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seyyedzadeh\Documents\UNH-RVAT-validation\"/>
    </mc:Choice>
  </mc:AlternateContent>
  <xr:revisionPtr revIDLastSave="0" documentId="13_ncr:1_{8BFA6772-68DB-4418-B08C-29E9C7960548}" xr6:coauthVersionLast="47" xr6:coauthVersionMax="47" xr10:uidLastSave="{00000000-0000-0000-0000-000000000000}"/>
  <bookViews>
    <workbookView xWindow="-98" yWindow="-98" windowWidth="21795" windowHeight="13875" xr2:uid="{CB48C220-2214-4C43-80D4-331EC66E9211}"/>
  </bookViews>
  <sheets>
    <sheet name="Wake-1.0-test" sheetId="1" r:id="rId1"/>
    <sheet name="LES0" sheetId="2" r:id="rId2"/>
    <sheet name="LES125" sheetId="3" r:id="rId3"/>
    <sheet name="LES25" sheetId="4" r:id="rId4"/>
    <sheet name="LES375" sheetId="5" r:id="rId5"/>
    <sheet name="LES5" sheetId="6" r:id="rId6"/>
    <sheet name="LES625" sheetId="7" r:id="rId7"/>
  </sheets>
  <definedNames>
    <definedName name="_xlnm._FilterDatabase" localSheetId="0" hidden="1">'Wake-1.0-test'!$BC$2:$BC$46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<sst xmlns="http://schemas.openxmlformats.org/spreadsheetml/2006/main" count="134" uniqueCount="70">
  <si>
    <t>run</t>
  </si>
  <si>
    <t>mean_tow_speed</t>
  </si>
  <si>
    <t>std_tow_speed</t>
  </si>
  <si>
    <t>t1</t>
  </si>
  <si>
    <t>t2</t>
  </si>
  <si>
    <t>n_blade_pass</t>
  </si>
  <si>
    <t>n_revs</t>
  </si>
  <si>
    <t>mean_tsr</t>
  </si>
  <si>
    <t>mean_cp</t>
  </si>
  <si>
    <t>mean_cd</t>
  </si>
  <si>
    <t>std_tsr</t>
  </si>
  <si>
    <t>std_cp</t>
  </si>
  <si>
    <t>std_cd</t>
  </si>
  <si>
    <t>std_tsr_per_rev</t>
  </si>
  <si>
    <t>std_cp_per_rev</t>
  </si>
  <si>
    <t>std_cd_per_rev</t>
  </si>
  <si>
    <t>sys_unc_tsr</t>
  </si>
  <si>
    <t>sys_unc_cp</t>
  </si>
  <si>
    <t>sys_unc_cd</t>
  </si>
  <si>
    <t>exp_unc_tsr</t>
  </si>
  <si>
    <t>exp_unc_cp</t>
  </si>
  <si>
    <t>exp_unc_cd</t>
  </si>
  <si>
    <t>dof_tsr</t>
  </si>
  <si>
    <t>dof_cp</t>
  </si>
  <si>
    <t>dof_cd</t>
  </si>
  <si>
    <t>t1_wake</t>
  </si>
  <si>
    <t>t2_wake</t>
  </si>
  <si>
    <t>y_R</t>
  </si>
  <si>
    <t>z_H</t>
  </si>
  <si>
    <t>mean_u</t>
  </si>
  <si>
    <t>mean_v</t>
  </si>
  <si>
    <t>mean_w</t>
  </si>
  <si>
    <t>std_u</t>
  </si>
  <si>
    <t>std_v</t>
  </si>
  <si>
    <t>std_w</t>
  </si>
  <si>
    <t>mean_upup</t>
  </si>
  <si>
    <t>mean_upvp</t>
  </si>
  <si>
    <t>mean_upwp</t>
  </si>
  <si>
    <t>mean_vpvp</t>
  </si>
  <si>
    <t>mean_vpwp</t>
  </si>
  <si>
    <t>mean_wpwp</t>
  </si>
  <si>
    <t>k</t>
  </si>
  <si>
    <t>exp_unc_mean_u</t>
  </si>
  <si>
    <t>exp_unc_mean_v</t>
  </si>
  <si>
    <t>exp_unc_mean_w</t>
  </si>
  <si>
    <t>NaN</t>
  </si>
  <si>
    <t>K</t>
  </si>
  <si>
    <t>U</t>
  </si>
  <si>
    <t>uu</t>
  </si>
  <si>
    <t>uv</t>
  </si>
  <si>
    <t>uw</t>
  </si>
  <si>
    <t>vv</t>
  </si>
  <si>
    <t>vw</t>
  </si>
  <si>
    <t>ww</t>
  </si>
  <si>
    <t>y/R</t>
  </si>
  <si>
    <t>mean_u_0</t>
  </si>
  <si>
    <t>mean_u_125</t>
  </si>
  <si>
    <t>mean_u_25</t>
  </si>
  <si>
    <t>mean_u_375</t>
  </si>
  <si>
    <t>mean_u_5</t>
  </si>
  <si>
    <t>mean_u_625</t>
  </si>
  <si>
    <t>k_0</t>
  </si>
  <si>
    <t>k_125</t>
  </si>
  <si>
    <t>k_25</t>
  </si>
  <si>
    <t>k_375</t>
  </si>
  <si>
    <t>k_625</t>
  </si>
  <si>
    <t>k_5</t>
  </si>
  <si>
    <t>V</t>
  </si>
  <si>
    <t>W</t>
  </si>
  <si>
    <t>Backups: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</si>
</sst>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'Wake-1.0-test'!$AD$2:$AD$46</c:f>
              <c:numCache>
                <c:formatCode>General</c:formatCode>
                <c:ptCount val="45"/>
                <c:pt idx="0">
                  <c:v>1.108787156</c:v>
                </c:pt>
                <c:pt idx="1">
                  <c:v>1.116001684</c:v>
                </c:pt>
                <c:pt idx="2">
                  <c:v>1.1167472270000001</c:v>
                </c:pt>
                <c:pt idx="3">
                  <c:v>1.0586923349999999</c:v>
                </c:pt>
                <c:pt idx="4">
                  <c:v>1.1271990599999999</c:v>
                </c:pt>
                <c:pt idx="5">
                  <c:v>1.1193940840000001</c:v>
                </c:pt>
                <c:pt idx="6">
                  <c:v>1.1545489419999999</c:v>
                </c:pt>
                <c:pt idx="7">
                  <c:v>1.164181972</c:v>
                </c:pt>
                <c:pt idx="8">
                  <c:v>1.14964</c:v>
                </c:pt>
                <c:pt idx="9">
                  <c:v>1.1275493430000001</c:v>
                </c:pt>
                <c:pt idx="10">
                  <c:v>1.0651815739999999</c:v>
                </c:pt>
                <c:pt idx="11">
                  <c:v>0.89583046799999999</c:v>
                </c:pt>
                <c:pt idx="12">
                  <c:v>0.740627908</c:v>
                </c:pt>
                <c:pt idx="13">
                  <c:v>0.58284936099999995</c:v>
                </c:pt>
                <c:pt idx="14">
                  <c:v>0.46773151899999998</c:v>
                </c:pt>
                <c:pt idx="15">
                  <c:v>0.44086722699999997</c:v>
                </c:pt>
                <c:pt idx="16">
                  <c:v>0.353259508</c:v>
                </c:pt>
                <c:pt idx="17">
                  <c:v>0.34437457900000001</c:v>
                </c:pt>
                <c:pt idx="18">
                  <c:v>0.35105284399999998</c:v>
                </c:pt>
                <c:pt idx="19">
                  <c:v>0.337037698</c:v>
                </c:pt>
                <c:pt idx="20">
                  <c:v>0.30197008400000003</c:v>
                </c:pt>
                <c:pt idx="21">
                  <c:v>0.290946855</c:v>
                </c:pt>
                <c:pt idx="22">
                  <c:v>0.286444855</c:v>
                </c:pt>
                <c:pt idx="23">
                  <c:v>0.264660269</c:v>
                </c:pt>
                <c:pt idx="24">
                  <c:v>0.24158170800000001</c:v>
                </c:pt>
                <c:pt idx="25">
                  <c:v>0.24022016800000001</c:v>
                </c:pt>
                <c:pt idx="26">
                  <c:v>0.230749496</c:v>
                </c:pt>
                <c:pt idx="27">
                  <c:v>0.22994683699999999</c:v>
                </c:pt>
                <c:pt idx="28">
                  <c:v>0.230954255</c:v>
                </c:pt>
                <c:pt idx="29">
                  <c:v>0.25391795499999997</c:v>
                </c:pt>
                <c:pt idx="30">
                  <c:v>0.24237563100000001</c:v>
                </c:pt>
                <c:pt idx="31">
                  <c:v>0.27414789899999997</c:v>
                </c:pt>
                <c:pt idx="32">
                  <c:v>0.25270006699999997</c:v>
                </c:pt>
                <c:pt idx="33">
                  <c:v>0.28318184899999999</c:v>
                </c:pt>
                <c:pt idx="34">
                  <c:v>0.35205141099999998</c:v>
                </c:pt>
                <c:pt idx="35">
                  <c:v>0.58505445300000003</c:v>
                </c:pt>
                <c:pt idx="36">
                  <c:v>0.87413277300000003</c:v>
                </c:pt>
                <c:pt idx="37">
                  <c:v>1.070401009</c:v>
                </c:pt>
                <c:pt idx="38">
                  <c:v>1.12438185</c:v>
                </c:pt>
                <c:pt idx="39">
                  <c:v>1.082411292</c:v>
                </c:pt>
                <c:pt idx="40">
                  <c:v>1.1045482710000001</c:v>
                </c:pt>
                <c:pt idx="41">
                  <c:v>1.0265255390000001</c:v>
                </c:pt>
                <c:pt idx="42">
                  <c:v>1.094380972</c:v>
                </c:pt>
                <c:pt idx="43">
                  <c:v>1.0912899899999999</c:v>
                </c:pt>
                <c:pt idx="44">
                  <c:v>1.093160447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0-408C-A066-87DA93C2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'LES125'!$B$2:$B$1002</c:f>
              <c:numCache>
                <c:formatCode>General</c:formatCode>
                <c:ptCount val="1001"/>
                <c:pt idx="0">
                  <c:v>1.06559</c:v>
                </c:pt>
                <c:pt idx="1">
                  <c:v>1.07077</c:v>
                </c:pt>
                <c:pt idx="2">
                  <c:v>1.07321</c:v>
                </c:pt>
                <c:pt idx="3">
                  <c:v>1.07168</c:v>
                </c:pt>
                <c:pt idx="4">
                  <c:v>1.0707</c:v>
                </c:pt>
                <c:pt idx="5">
                  <c:v>1.0717699999999999</c:v>
                </c:pt>
                <c:pt idx="6">
                  <c:v>1.07283</c:v>
                </c:pt>
                <c:pt idx="7">
                  <c:v>1.0727100000000001</c:v>
                </c:pt>
                <c:pt idx="8">
                  <c:v>1.0724199999999999</c:v>
                </c:pt>
                <c:pt idx="9">
                  <c:v>1.07206</c:v>
                </c:pt>
                <c:pt idx="10">
                  <c:v>1.0715699999999999</c:v>
                </c:pt>
                <c:pt idx="11">
                  <c:v>1.07124</c:v>
                </c:pt>
                <c:pt idx="12">
                  <c:v>1.07226</c:v>
                </c:pt>
                <c:pt idx="13">
                  <c:v>1.07324</c:v>
                </c:pt>
                <c:pt idx="14">
                  <c:v>1.07314</c:v>
                </c:pt>
                <c:pt idx="15">
                  <c:v>1.07297</c:v>
                </c:pt>
                <c:pt idx="16">
                  <c:v>1.0726800000000001</c:v>
                </c:pt>
                <c:pt idx="17">
                  <c:v>1.0719000000000001</c:v>
                </c:pt>
                <c:pt idx="18">
                  <c:v>1.07162</c:v>
                </c:pt>
                <c:pt idx="19">
                  <c:v>1.0721000000000001</c:v>
                </c:pt>
                <c:pt idx="20">
                  <c:v>1.0724199999999999</c:v>
                </c:pt>
                <c:pt idx="21">
                  <c:v>1.07334</c:v>
                </c:pt>
                <c:pt idx="22">
                  <c:v>1.0745100000000001</c:v>
                </c:pt>
                <c:pt idx="23">
                  <c:v>1.0742700000000001</c:v>
                </c:pt>
                <c:pt idx="24">
                  <c:v>1.07369</c:v>
                </c:pt>
                <c:pt idx="25">
                  <c:v>1.07335</c:v>
                </c:pt>
                <c:pt idx="26">
                  <c:v>1.07223</c:v>
                </c:pt>
                <c:pt idx="27">
                  <c:v>1.0712699999999999</c:v>
                </c:pt>
                <c:pt idx="28">
                  <c:v>1.0713200000000001</c:v>
                </c:pt>
                <c:pt idx="29">
                  <c:v>1.07138</c:v>
                </c:pt>
                <c:pt idx="30">
                  <c:v>1.07182</c:v>
                </c:pt>
                <c:pt idx="31">
                  <c:v>1.0728899999999999</c:v>
                </c:pt>
                <c:pt idx="32">
                  <c:v>1.0736300000000001</c:v>
                </c:pt>
                <c:pt idx="33">
                  <c:v>1.0730900000000001</c:v>
                </c:pt>
                <c:pt idx="34">
                  <c:v>1.0727</c:v>
                </c:pt>
                <c:pt idx="35">
                  <c:v>1.073</c:v>
                </c:pt>
                <c:pt idx="36">
                  <c:v>1.07331</c:v>
                </c:pt>
                <c:pt idx="37">
                  <c:v>1.0731299999999999</c:v>
                </c:pt>
                <c:pt idx="38">
                  <c:v>1.0732699999999999</c:v>
                </c:pt>
                <c:pt idx="39">
                  <c:v>1.0728599999999999</c:v>
                </c:pt>
                <c:pt idx="40">
                  <c:v>1.0715600000000001</c:v>
                </c:pt>
                <c:pt idx="41">
                  <c:v>1.07064</c:v>
                </c:pt>
                <c:pt idx="42">
                  <c:v>1.07142</c:v>
                </c:pt>
                <c:pt idx="43">
                  <c:v>1.0722100000000001</c:v>
                </c:pt>
                <c:pt idx="44">
                  <c:v>1.0726899999999999</c:v>
                </c:pt>
                <c:pt idx="45">
                  <c:v>1.0728800000000001</c:v>
                </c:pt>
                <c:pt idx="46">
                  <c:v>1.07311</c:v>
                </c:pt>
                <c:pt idx="47">
                  <c:v>1.0734900000000001</c:v>
                </c:pt>
                <c:pt idx="48">
                  <c:v>1.07351</c:v>
                </c:pt>
                <c:pt idx="49">
                  <c:v>1.07379</c:v>
                </c:pt>
                <c:pt idx="50">
                  <c:v>1.07406</c:v>
                </c:pt>
                <c:pt idx="51">
                  <c:v>1.07341</c:v>
                </c:pt>
                <c:pt idx="52">
                  <c:v>1.0725499999999999</c:v>
                </c:pt>
                <c:pt idx="53">
                  <c:v>1.07233</c:v>
                </c:pt>
                <c:pt idx="54">
                  <c:v>1.0723199999999999</c:v>
                </c:pt>
                <c:pt idx="55">
                  <c:v>1.07237</c:v>
                </c:pt>
                <c:pt idx="56">
                  <c:v>1.0724800000000001</c:v>
                </c:pt>
                <c:pt idx="57">
                  <c:v>1.07263</c:v>
                </c:pt>
                <c:pt idx="58">
                  <c:v>1.0729900000000001</c:v>
                </c:pt>
                <c:pt idx="59">
                  <c:v>1.0733299999999999</c:v>
                </c:pt>
                <c:pt idx="60">
                  <c:v>1.07375</c:v>
                </c:pt>
                <c:pt idx="61">
                  <c:v>1.0742700000000001</c:v>
                </c:pt>
                <c:pt idx="62">
                  <c:v>1.0743499999999999</c:v>
                </c:pt>
                <c:pt idx="63">
                  <c:v>1.0742</c:v>
                </c:pt>
                <c:pt idx="64">
                  <c:v>1.0741000000000001</c:v>
                </c:pt>
                <c:pt idx="65">
                  <c:v>1.0738099999999999</c:v>
                </c:pt>
                <c:pt idx="66">
                  <c:v>1.07348</c:v>
                </c:pt>
                <c:pt idx="67">
                  <c:v>1.07348</c:v>
                </c:pt>
                <c:pt idx="68">
                  <c:v>1.07342</c:v>
                </c:pt>
                <c:pt idx="69">
                  <c:v>1.0734900000000001</c:v>
                </c:pt>
                <c:pt idx="70">
                  <c:v>1.0741700000000001</c:v>
                </c:pt>
                <c:pt idx="71">
                  <c:v>1.0747800000000001</c:v>
                </c:pt>
                <c:pt idx="72">
                  <c:v>1.07484</c:v>
                </c:pt>
                <c:pt idx="73">
                  <c:v>1.0749</c:v>
                </c:pt>
                <c:pt idx="74">
                  <c:v>1.0745499999999999</c:v>
                </c:pt>
                <c:pt idx="75">
                  <c:v>1.0740400000000001</c:v>
                </c:pt>
                <c:pt idx="76">
                  <c:v>1.0741400000000001</c:v>
                </c:pt>
                <c:pt idx="77">
                  <c:v>1.0748200000000001</c:v>
                </c:pt>
                <c:pt idx="78">
                  <c:v>1.0753200000000001</c:v>
                </c:pt>
                <c:pt idx="79">
                  <c:v>1.07524</c:v>
                </c:pt>
                <c:pt idx="80">
                  <c:v>1.07517</c:v>
                </c:pt>
                <c:pt idx="81">
                  <c:v>1.07467</c:v>
                </c:pt>
                <c:pt idx="82">
                  <c:v>1.07403</c:v>
                </c:pt>
                <c:pt idx="83">
                  <c:v>1.07368</c:v>
                </c:pt>
                <c:pt idx="84">
                  <c:v>1.0734300000000001</c:v>
                </c:pt>
                <c:pt idx="85">
                  <c:v>1.07351</c:v>
                </c:pt>
                <c:pt idx="86">
                  <c:v>1.0749</c:v>
                </c:pt>
                <c:pt idx="87">
                  <c:v>1.0762799999999999</c:v>
                </c:pt>
                <c:pt idx="88">
                  <c:v>1.0765100000000001</c:v>
                </c:pt>
                <c:pt idx="89">
                  <c:v>1.07687</c:v>
                </c:pt>
                <c:pt idx="90">
                  <c:v>1.07633</c:v>
                </c:pt>
                <c:pt idx="91">
                  <c:v>1.075</c:v>
                </c:pt>
                <c:pt idx="92">
                  <c:v>1.0744100000000001</c:v>
                </c:pt>
                <c:pt idx="93">
                  <c:v>1.07494</c:v>
                </c:pt>
                <c:pt idx="94">
                  <c:v>1.07544</c:v>
                </c:pt>
                <c:pt idx="95">
                  <c:v>1.0757000000000001</c:v>
                </c:pt>
                <c:pt idx="96">
                  <c:v>1.0761400000000001</c:v>
                </c:pt>
                <c:pt idx="97">
                  <c:v>1.0761400000000001</c:v>
                </c:pt>
                <c:pt idx="98">
                  <c:v>1.0759300000000001</c:v>
                </c:pt>
                <c:pt idx="99">
                  <c:v>1.0759000000000001</c:v>
                </c:pt>
                <c:pt idx="100">
                  <c:v>1.07558</c:v>
                </c:pt>
                <c:pt idx="101">
                  <c:v>1.0752699999999999</c:v>
                </c:pt>
                <c:pt idx="102">
                  <c:v>1.0753600000000001</c:v>
                </c:pt>
                <c:pt idx="103">
                  <c:v>1.0754999999999999</c:v>
                </c:pt>
                <c:pt idx="104">
                  <c:v>1.0757300000000001</c:v>
                </c:pt>
                <c:pt idx="105">
                  <c:v>1.0760000000000001</c:v>
                </c:pt>
                <c:pt idx="106">
                  <c:v>1.0762799999999999</c:v>
                </c:pt>
                <c:pt idx="107">
                  <c:v>1.0766100000000001</c:v>
                </c:pt>
                <c:pt idx="108">
                  <c:v>1.0767500000000001</c:v>
                </c:pt>
                <c:pt idx="109">
                  <c:v>1.0766800000000001</c:v>
                </c:pt>
                <c:pt idx="110">
                  <c:v>1.0766899999999999</c:v>
                </c:pt>
                <c:pt idx="111">
                  <c:v>1.0767199999999999</c:v>
                </c:pt>
                <c:pt idx="112">
                  <c:v>1.0764199999999999</c:v>
                </c:pt>
                <c:pt idx="113">
                  <c:v>1.0764800000000001</c:v>
                </c:pt>
                <c:pt idx="114">
                  <c:v>1.07666</c:v>
                </c:pt>
                <c:pt idx="115">
                  <c:v>1.0766100000000001</c:v>
                </c:pt>
                <c:pt idx="116">
                  <c:v>1.0776399999999999</c:v>
                </c:pt>
                <c:pt idx="117">
                  <c:v>1.0787100000000001</c:v>
                </c:pt>
                <c:pt idx="118">
                  <c:v>1.07863</c:v>
                </c:pt>
                <c:pt idx="119">
                  <c:v>1.07829</c:v>
                </c:pt>
                <c:pt idx="120">
                  <c:v>1.0778700000000001</c:v>
                </c:pt>
                <c:pt idx="121">
                  <c:v>1.0769899999999999</c:v>
                </c:pt>
                <c:pt idx="122">
                  <c:v>1.0764</c:v>
                </c:pt>
                <c:pt idx="123">
                  <c:v>1.0767100000000001</c:v>
                </c:pt>
                <c:pt idx="124">
                  <c:v>1.0770299999999999</c:v>
                </c:pt>
                <c:pt idx="125">
                  <c:v>1.07741</c:v>
                </c:pt>
                <c:pt idx="126">
                  <c:v>1.07779</c:v>
                </c:pt>
                <c:pt idx="127">
                  <c:v>1.0780099999999999</c:v>
                </c:pt>
                <c:pt idx="128">
                  <c:v>1.0781499999999999</c:v>
                </c:pt>
                <c:pt idx="129">
                  <c:v>1.07823</c:v>
                </c:pt>
                <c:pt idx="130">
                  <c:v>1.07792</c:v>
                </c:pt>
                <c:pt idx="131">
                  <c:v>1.0775999999999999</c:v>
                </c:pt>
                <c:pt idx="132">
                  <c:v>1.07748</c:v>
                </c:pt>
                <c:pt idx="133">
                  <c:v>1.0775699999999999</c:v>
                </c:pt>
                <c:pt idx="134">
                  <c:v>1.0777399999999999</c:v>
                </c:pt>
                <c:pt idx="135">
                  <c:v>1.0779000000000001</c:v>
                </c:pt>
                <c:pt idx="136">
                  <c:v>1.0784499999999999</c:v>
                </c:pt>
                <c:pt idx="137">
                  <c:v>1.0791299999999999</c:v>
                </c:pt>
                <c:pt idx="138">
                  <c:v>1.0797099999999999</c:v>
                </c:pt>
                <c:pt idx="139">
                  <c:v>1.07969</c:v>
                </c:pt>
                <c:pt idx="140">
                  <c:v>1.07986</c:v>
                </c:pt>
                <c:pt idx="141">
                  <c:v>1.0796300000000001</c:v>
                </c:pt>
                <c:pt idx="142">
                  <c:v>1.0790900000000001</c:v>
                </c:pt>
                <c:pt idx="143">
                  <c:v>1.0788500000000001</c:v>
                </c:pt>
                <c:pt idx="144">
                  <c:v>1.0788500000000001</c:v>
                </c:pt>
                <c:pt idx="145">
                  <c:v>1.0787899999999999</c:v>
                </c:pt>
                <c:pt idx="146">
                  <c:v>1.07908</c:v>
                </c:pt>
                <c:pt idx="147">
                  <c:v>1.0794600000000001</c:v>
                </c:pt>
                <c:pt idx="148">
                  <c:v>1.07999</c:v>
                </c:pt>
                <c:pt idx="149">
                  <c:v>1.08049</c:v>
                </c:pt>
                <c:pt idx="150">
                  <c:v>1.0806100000000001</c:v>
                </c:pt>
                <c:pt idx="151">
                  <c:v>1.0800099999999999</c:v>
                </c:pt>
                <c:pt idx="152">
                  <c:v>1.07945</c:v>
                </c:pt>
                <c:pt idx="153">
                  <c:v>1.07969</c:v>
                </c:pt>
                <c:pt idx="154">
                  <c:v>1.07995</c:v>
                </c:pt>
                <c:pt idx="155">
                  <c:v>1.0802499999999999</c:v>
                </c:pt>
                <c:pt idx="156">
                  <c:v>1.0806800000000001</c:v>
                </c:pt>
                <c:pt idx="157">
                  <c:v>1.08087</c:v>
                </c:pt>
                <c:pt idx="158">
                  <c:v>1.0801499999999999</c:v>
                </c:pt>
                <c:pt idx="159">
                  <c:v>1.07945</c:v>
                </c:pt>
                <c:pt idx="160">
                  <c:v>1.0801499999999999</c:v>
                </c:pt>
                <c:pt idx="161">
                  <c:v>1.0808599999999999</c:v>
                </c:pt>
                <c:pt idx="162">
                  <c:v>1.08118</c:v>
                </c:pt>
                <c:pt idx="163">
                  <c:v>1.0814699999999999</c:v>
                </c:pt>
                <c:pt idx="164">
                  <c:v>1.08175</c:v>
                </c:pt>
                <c:pt idx="165">
                  <c:v>1.08151</c:v>
                </c:pt>
                <c:pt idx="166">
                  <c:v>1.08124</c:v>
                </c:pt>
                <c:pt idx="167">
                  <c:v>1.0818099999999999</c:v>
                </c:pt>
                <c:pt idx="168">
                  <c:v>1.08239</c:v>
                </c:pt>
                <c:pt idx="169">
                  <c:v>1.0822400000000001</c:v>
                </c:pt>
                <c:pt idx="170">
                  <c:v>1.0819700000000001</c:v>
                </c:pt>
                <c:pt idx="171">
                  <c:v>1.0822499999999999</c:v>
                </c:pt>
                <c:pt idx="172">
                  <c:v>1.08297</c:v>
                </c:pt>
                <c:pt idx="173">
                  <c:v>1.0833699999999999</c:v>
                </c:pt>
                <c:pt idx="174">
                  <c:v>1.0832999999999999</c:v>
                </c:pt>
                <c:pt idx="175">
                  <c:v>1.08324</c:v>
                </c:pt>
                <c:pt idx="176">
                  <c:v>1.0828599999999999</c:v>
                </c:pt>
                <c:pt idx="177">
                  <c:v>1.0823799999999999</c:v>
                </c:pt>
                <c:pt idx="178">
                  <c:v>1.08277</c:v>
                </c:pt>
                <c:pt idx="179">
                  <c:v>1.08365</c:v>
                </c:pt>
                <c:pt idx="180">
                  <c:v>1.0841799999999999</c:v>
                </c:pt>
                <c:pt idx="181">
                  <c:v>1.0840799999999999</c:v>
                </c:pt>
                <c:pt idx="182">
                  <c:v>1.0839799999999999</c:v>
                </c:pt>
                <c:pt idx="183">
                  <c:v>1.0844400000000001</c:v>
                </c:pt>
                <c:pt idx="184">
                  <c:v>1.08501</c:v>
                </c:pt>
                <c:pt idx="185">
                  <c:v>1.08514</c:v>
                </c:pt>
                <c:pt idx="186">
                  <c:v>1.0851900000000001</c:v>
                </c:pt>
                <c:pt idx="187">
                  <c:v>1.0851599999999999</c:v>
                </c:pt>
                <c:pt idx="188">
                  <c:v>1.08483</c:v>
                </c:pt>
                <c:pt idx="189">
                  <c:v>1.08466</c:v>
                </c:pt>
                <c:pt idx="190">
                  <c:v>1.08527</c:v>
                </c:pt>
                <c:pt idx="191">
                  <c:v>1.0858699999999999</c:v>
                </c:pt>
                <c:pt idx="192">
                  <c:v>1.08595</c:v>
                </c:pt>
                <c:pt idx="193">
                  <c:v>1.0857300000000001</c:v>
                </c:pt>
                <c:pt idx="194">
                  <c:v>1.0854900000000001</c:v>
                </c:pt>
                <c:pt idx="195">
                  <c:v>1.0852200000000001</c:v>
                </c:pt>
                <c:pt idx="196">
                  <c:v>1.08494</c:v>
                </c:pt>
                <c:pt idx="197">
                  <c:v>1.0852900000000001</c:v>
                </c:pt>
                <c:pt idx="198">
                  <c:v>1.0856699999999999</c:v>
                </c:pt>
                <c:pt idx="199">
                  <c:v>1.08589</c:v>
                </c:pt>
                <c:pt idx="200">
                  <c:v>1.0861000000000001</c:v>
                </c:pt>
                <c:pt idx="201">
                  <c:v>1.08619</c:v>
                </c:pt>
                <c:pt idx="202">
                  <c:v>1.0863499999999999</c:v>
                </c:pt>
                <c:pt idx="203">
                  <c:v>1.0866100000000001</c:v>
                </c:pt>
                <c:pt idx="204">
                  <c:v>1.0861400000000001</c:v>
                </c:pt>
                <c:pt idx="205">
                  <c:v>1.0856699999999999</c:v>
                </c:pt>
                <c:pt idx="206">
                  <c:v>1.0860399999999999</c:v>
                </c:pt>
                <c:pt idx="207">
                  <c:v>1.0863499999999999</c:v>
                </c:pt>
                <c:pt idx="208">
                  <c:v>1.0866800000000001</c:v>
                </c:pt>
                <c:pt idx="209">
                  <c:v>1.08735</c:v>
                </c:pt>
                <c:pt idx="210">
                  <c:v>1.0877600000000001</c:v>
                </c:pt>
                <c:pt idx="211">
                  <c:v>1.08789</c:v>
                </c:pt>
                <c:pt idx="212">
                  <c:v>1.0880099999999999</c:v>
                </c:pt>
                <c:pt idx="213">
                  <c:v>1.08812</c:v>
                </c:pt>
                <c:pt idx="214">
                  <c:v>1.0881400000000001</c:v>
                </c:pt>
                <c:pt idx="215">
                  <c:v>1.08805</c:v>
                </c:pt>
                <c:pt idx="216">
                  <c:v>1.0878399999999999</c:v>
                </c:pt>
                <c:pt idx="217">
                  <c:v>1.0876600000000001</c:v>
                </c:pt>
                <c:pt idx="218">
                  <c:v>1.0879300000000001</c:v>
                </c:pt>
                <c:pt idx="219">
                  <c:v>1.08822</c:v>
                </c:pt>
                <c:pt idx="220">
                  <c:v>1.08884</c:v>
                </c:pt>
                <c:pt idx="221">
                  <c:v>1.0894200000000001</c:v>
                </c:pt>
                <c:pt idx="222">
                  <c:v>1.0894200000000001</c:v>
                </c:pt>
                <c:pt idx="223">
                  <c:v>1.0889599999999999</c:v>
                </c:pt>
                <c:pt idx="224">
                  <c:v>1.08876</c:v>
                </c:pt>
                <c:pt idx="225">
                  <c:v>1.08893</c:v>
                </c:pt>
                <c:pt idx="226">
                  <c:v>1.0890299999999999</c:v>
                </c:pt>
                <c:pt idx="227">
                  <c:v>1.0897600000000001</c:v>
                </c:pt>
                <c:pt idx="228">
                  <c:v>1.0906899999999999</c:v>
                </c:pt>
                <c:pt idx="229">
                  <c:v>1.09063</c:v>
                </c:pt>
                <c:pt idx="230">
                  <c:v>1.08989</c:v>
                </c:pt>
                <c:pt idx="231">
                  <c:v>1.0895300000000001</c:v>
                </c:pt>
                <c:pt idx="232">
                  <c:v>1.08945</c:v>
                </c:pt>
                <c:pt idx="233">
                  <c:v>1.08941</c:v>
                </c:pt>
                <c:pt idx="234">
                  <c:v>1.0901000000000001</c:v>
                </c:pt>
                <c:pt idx="235">
                  <c:v>1.09083</c:v>
                </c:pt>
                <c:pt idx="236">
                  <c:v>1.0911500000000001</c:v>
                </c:pt>
                <c:pt idx="237">
                  <c:v>1.0913299999999999</c:v>
                </c:pt>
                <c:pt idx="238">
                  <c:v>1.09162</c:v>
                </c:pt>
                <c:pt idx="239">
                  <c:v>1.0922400000000001</c:v>
                </c:pt>
                <c:pt idx="240">
                  <c:v>1.0926400000000001</c:v>
                </c:pt>
                <c:pt idx="241">
                  <c:v>1.09304</c:v>
                </c:pt>
                <c:pt idx="242">
                  <c:v>1.09344</c:v>
                </c:pt>
                <c:pt idx="243">
                  <c:v>1.0933900000000001</c:v>
                </c:pt>
                <c:pt idx="244">
                  <c:v>1.0932900000000001</c:v>
                </c:pt>
                <c:pt idx="245">
                  <c:v>1.09311</c:v>
                </c:pt>
                <c:pt idx="246">
                  <c:v>1.0923</c:v>
                </c:pt>
                <c:pt idx="247">
                  <c:v>1.09179</c:v>
                </c:pt>
                <c:pt idx="248">
                  <c:v>1.0919300000000001</c:v>
                </c:pt>
                <c:pt idx="249">
                  <c:v>1.0920700000000001</c:v>
                </c:pt>
                <c:pt idx="250">
                  <c:v>1.0926800000000001</c:v>
                </c:pt>
                <c:pt idx="251">
                  <c:v>1.09341</c:v>
                </c:pt>
                <c:pt idx="252">
                  <c:v>1.0934699999999999</c:v>
                </c:pt>
                <c:pt idx="253">
                  <c:v>1.0932200000000001</c:v>
                </c:pt>
                <c:pt idx="254">
                  <c:v>1.0930500000000001</c:v>
                </c:pt>
                <c:pt idx="255">
                  <c:v>1.09277</c:v>
                </c:pt>
                <c:pt idx="256">
                  <c:v>1.0925</c:v>
                </c:pt>
                <c:pt idx="257">
                  <c:v>1.0928100000000001</c:v>
                </c:pt>
                <c:pt idx="258">
                  <c:v>1.0930899999999999</c:v>
                </c:pt>
                <c:pt idx="259">
                  <c:v>1.0935699999999999</c:v>
                </c:pt>
                <c:pt idx="260">
                  <c:v>1.0941099999999999</c:v>
                </c:pt>
                <c:pt idx="261">
                  <c:v>1.0944</c:v>
                </c:pt>
                <c:pt idx="262">
                  <c:v>1.0945199999999999</c:v>
                </c:pt>
                <c:pt idx="263">
                  <c:v>1.09466</c:v>
                </c:pt>
                <c:pt idx="264">
                  <c:v>1.0950899999999999</c:v>
                </c:pt>
                <c:pt idx="265">
                  <c:v>1.09551</c:v>
                </c:pt>
                <c:pt idx="266">
                  <c:v>1.09589</c:v>
                </c:pt>
                <c:pt idx="267">
                  <c:v>1.0961399999999999</c:v>
                </c:pt>
                <c:pt idx="268">
                  <c:v>1.09629</c:v>
                </c:pt>
                <c:pt idx="269">
                  <c:v>1.09636</c:v>
                </c:pt>
                <c:pt idx="270">
                  <c:v>1.0964100000000001</c:v>
                </c:pt>
                <c:pt idx="271">
                  <c:v>1.09727</c:v>
                </c:pt>
                <c:pt idx="272">
                  <c:v>1.0982499999999999</c:v>
                </c:pt>
                <c:pt idx="273">
                  <c:v>1.0984</c:v>
                </c:pt>
                <c:pt idx="274">
                  <c:v>1.09832</c:v>
                </c:pt>
                <c:pt idx="275">
                  <c:v>1.0982799999999999</c:v>
                </c:pt>
                <c:pt idx="276">
                  <c:v>1.09806</c:v>
                </c:pt>
                <c:pt idx="277">
                  <c:v>1.09788</c:v>
                </c:pt>
                <c:pt idx="278">
                  <c:v>1.0986199999999999</c:v>
                </c:pt>
                <c:pt idx="279">
                  <c:v>1.0993999999999999</c:v>
                </c:pt>
                <c:pt idx="280">
                  <c:v>1.09989</c:v>
                </c:pt>
                <c:pt idx="281">
                  <c:v>1.1002400000000001</c:v>
                </c:pt>
                <c:pt idx="282">
                  <c:v>1.1005499999999999</c:v>
                </c:pt>
                <c:pt idx="283">
                  <c:v>1.1007100000000001</c:v>
                </c:pt>
                <c:pt idx="284">
                  <c:v>1.1009800000000001</c:v>
                </c:pt>
                <c:pt idx="285">
                  <c:v>1.10138</c:v>
                </c:pt>
                <c:pt idx="286">
                  <c:v>1.10178</c:v>
                </c:pt>
                <c:pt idx="287">
                  <c:v>1.1023799999999999</c:v>
                </c:pt>
                <c:pt idx="288">
                  <c:v>1.10287</c:v>
                </c:pt>
                <c:pt idx="289">
                  <c:v>1.1034900000000001</c:v>
                </c:pt>
                <c:pt idx="290">
                  <c:v>1.10406</c:v>
                </c:pt>
                <c:pt idx="291">
                  <c:v>1.1046</c:v>
                </c:pt>
                <c:pt idx="292">
                  <c:v>1.1057900000000001</c:v>
                </c:pt>
                <c:pt idx="293">
                  <c:v>1.10697</c:v>
                </c:pt>
                <c:pt idx="294">
                  <c:v>1.10806</c:v>
                </c:pt>
                <c:pt idx="295">
                  <c:v>1.1093299999999999</c:v>
                </c:pt>
                <c:pt idx="296">
                  <c:v>1.1102399999999999</c:v>
                </c:pt>
                <c:pt idx="297">
                  <c:v>1.1107</c:v>
                </c:pt>
                <c:pt idx="298">
                  <c:v>1.1110800000000001</c:v>
                </c:pt>
                <c:pt idx="299">
                  <c:v>1.11077</c:v>
                </c:pt>
                <c:pt idx="300">
                  <c:v>1.11049</c:v>
                </c:pt>
                <c:pt idx="301">
                  <c:v>1.1119000000000001</c:v>
                </c:pt>
                <c:pt idx="302">
                  <c:v>1.11351</c:v>
                </c:pt>
                <c:pt idx="303">
                  <c:v>1.11511</c:v>
                </c:pt>
                <c:pt idx="304">
                  <c:v>1.1166</c:v>
                </c:pt>
                <c:pt idx="305">
                  <c:v>1.1176900000000001</c:v>
                </c:pt>
                <c:pt idx="306">
                  <c:v>1.11809</c:v>
                </c:pt>
                <c:pt idx="307">
                  <c:v>1.1184099999999999</c:v>
                </c:pt>
                <c:pt idx="308">
                  <c:v>1.1184000000000001</c:v>
                </c:pt>
                <c:pt idx="309">
                  <c:v>1.1185099999999999</c:v>
                </c:pt>
                <c:pt idx="310">
                  <c:v>1.11894</c:v>
                </c:pt>
                <c:pt idx="311">
                  <c:v>1.1194</c:v>
                </c:pt>
                <c:pt idx="312">
                  <c:v>1.12026</c:v>
                </c:pt>
                <c:pt idx="313">
                  <c:v>1.12175</c:v>
                </c:pt>
                <c:pt idx="314">
                  <c:v>1.1231599999999999</c:v>
                </c:pt>
                <c:pt idx="315">
                  <c:v>1.12554</c:v>
                </c:pt>
                <c:pt idx="316">
                  <c:v>1.1280399999999999</c:v>
                </c:pt>
                <c:pt idx="317">
                  <c:v>1.1309199999999999</c:v>
                </c:pt>
                <c:pt idx="318">
                  <c:v>1.1338699999999999</c:v>
                </c:pt>
                <c:pt idx="319">
                  <c:v>1.1367799999999999</c:v>
                </c:pt>
                <c:pt idx="320">
                  <c:v>1.13916</c:v>
                </c:pt>
                <c:pt idx="321">
                  <c:v>1.1414800000000001</c:v>
                </c:pt>
                <c:pt idx="322">
                  <c:v>1.1425700000000001</c:v>
                </c:pt>
                <c:pt idx="323">
                  <c:v>1.1436299999999999</c:v>
                </c:pt>
                <c:pt idx="324">
                  <c:v>1.1442399999999999</c:v>
                </c:pt>
                <c:pt idx="325">
                  <c:v>1.1445700000000001</c:v>
                </c:pt>
                <c:pt idx="326">
                  <c:v>1.1454500000000001</c:v>
                </c:pt>
                <c:pt idx="327">
                  <c:v>1.1470800000000001</c:v>
                </c:pt>
                <c:pt idx="328">
                  <c:v>1.14855</c:v>
                </c:pt>
                <c:pt idx="329">
                  <c:v>1.14977</c:v>
                </c:pt>
                <c:pt idx="330">
                  <c:v>1.151</c:v>
                </c:pt>
                <c:pt idx="331">
                  <c:v>1.15029</c:v>
                </c:pt>
                <c:pt idx="332">
                  <c:v>1.1489499999999999</c:v>
                </c:pt>
                <c:pt idx="333">
                  <c:v>1.14737</c:v>
                </c:pt>
                <c:pt idx="334">
                  <c:v>1.1453199999999999</c:v>
                </c:pt>
                <c:pt idx="335">
                  <c:v>1.1432199999999999</c:v>
                </c:pt>
                <c:pt idx="336">
                  <c:v>1.1406099999999999</c:v>
                </c:pt>
                <c:pt idx="337">
                  <c:v>1.13801</c:v>
                </c:pt>
                <c:pt idx="338">
                  <c:v>1.13506</c:v>
                </c:pt>
                <c:pt idx="339">
                  <c:v>1.1317299999999999</c:v>
                </c:pt>
                <c:pt idx="340">
                  <c:v>1.1286799999999999</c:v>
                </c:pt>
                <c:pt idx="341">
                  <c:v>1.1255900000000001</c:v>
                </c:pt>
                <c:pt idx="342">
                  <c:v>1.12252</c:v>
                </c:pt>
                <c:pt idx="343">
                  <c:v>1.1188499999999999</c:v>
                </c:pt>
                <c:pt idx="344">
                  <c:v>1.1151899999999999</c:v>
                </c:pt>
                <c:pt idx="345">
                  <c:v>1.11144</c:v>
                </c:pt>
                <c:pt idx="346">
                  <c:v>1.10758</c:v>
                </c:pt>
                <c:pt idx="347">
                  <c:v>1.1030899999999999</c:v>
                </c:pt>
                <c:pt idx="348">
                  <c:v>1.09796</c:v>
                </c:pt>
                <c:pt idx="349">
                  <c:v>1.0924700000000001</c:v>
                </c:pt>
                <c:pt idx="350">
                  <c:v>1.08602</c:v>
                </c:pt>
                <c:pt idx="351">
                  <c:v>1.07952</c:v>
                </c:pt>
                <c:pt idx="352">
                  <c:v>1.0740799999999999</c:v>
                </c:pt>
                <c:pt idx="353">
                  <c:v>1.0688200000000001</c:v>
                </c:pt>
                <c:pt idx="354">
                  <c:v>1.0629</c:v>
                </c:pt>
                <c:pt idx="355">
                  <c:v>1.0565899999999999</c:v>
                </c:pt>
                <c:pt idx="356">
                  <c:v>1.0500799999999999</c:v>
                </c:pt>
                <c:pt idx="357">
                  <c:v>1.04234</c:v>
                </c:pt>
                <c:pt idx="358">
                  <c:v>1.0348200000000001</c:v>
                </c:pt>
                <c:pt idx="359">
                  <c:v>1.0283100000000001</c:v>
                </c:pt>
                <c:pt idx="360">
                  <c:v>1.0217799999999999</c:v>
                </c:pt>
                <c:pt idx="361">
                  <c:v>1.01529</c:v>
                </c:pt>
                <c:pt idx="362">
                  <c:v>1.00891</c:v>
                </c:pt>
                <c:pt idx="363">
                  <c:v>1.0026999999999999</c:v>
                </c:pt>
                <c:pt idx="364">
                  <c:v>0.996896</c:v>
                </c:pt>
                <c:pt idx="365">
                  <c:v>0.991008</c:v>
                </c:pt>
                <c:pt idx="366">
                  <c:v>0.98573500000000003</c:v>
                </c:pt>
                <c:pt idx="367">
                  <c:v>0.98046699999999998</c:v>
                </c:pt>
                <c:pt idx="368">
                  <c:v>0.97516000000000003</c:v>
                </c:pt>
                <c:pt idx="369">
                  <c:v>0.97011099999999995</c:v>
                </c:pt>
                <c:pt idx="370">
                  <c:v>0.96498200000000001</c:v>
                </c:pt>
                <c:pt idx="371">
                  <c:v>0.96005300000000005</c:v>
                </c:pt>
                <c:pt idx="372">
                  <c:v>0.95492699999999997</c:v>
                </c:pt>
                <c:pt idx="373">
                  <c:v>0.94973399999999997</c:v>
                </c:pt>
                <c:pt idx="374">
                  <c:v>0.94454099999999996</c:v>
                </c:pt>
                <c:pt idx="375">
                  <c:v>0.93972999999999995</c:v>
                </c:pt>
                <c:pt idx="376">
                  <c:v>0.93533500000000003</c:v>
                </c:pt>
                <c:pt idx="377">
                  <c:v>0.93074900000000005</c:v>
                </c:pt>
                <c:pt idx="378">
                  <c:v>0.92608199999999996</c:v>
                </c:pt>
                <c:pt idx="379">
                  <c:v>0.92152100000000003</c:v>
                </c:pt>
                <c:pt idx="380">
                  <c:v>0.91678300000000001</c:v>
                </c:pt>
                <c:pt idx="381">
                  <c:v>0.91203699999999999</c:v>
                </c:pt>
                <c:pt idx="382">
                  <c:v>0.90737000000000001</c:v>
                </c:pt>
                <c:pt idx="383">
                  <c:v>0.902837</c:v>
                </c:pt>
                <c:pt idx="384">
                  <c:v>0.898173</c:v>
                </c:pt>
                <c:pt idx="385">
                  <c:v>0.893563</c:v>
                </c:pt>
                <c:pt idx="386">
                  <c:v>0.88914499999999996</c:v>
                </c:pt>
                <c:pt idx="387">
                  <c:v>0.88547399999999998</c:v>
                </c:pt>
                <c:pt idx="388">
                  <c:v>0.881799</c:v>
                </c:pt>
                <c:pt idx="389">
                  <c:v>0.87863800000000003</c:v>
                </c:pt>
                <c:pt idx="390">
                  <c:v>0.87558000000000002</c:v>
                </c:pt>
                <c:pt idx="391">
                  <c:v>0.87256299999999998</c:v>
                </c:pt>
                <c:pt idx="392">
                  <c:v>0.86959600000000004</c:v>
                </c:pt>
                <c:pt idx="393">
                  <c:v>0.86608700000000005</c:v>
                </c:pt>
                <c:pt idx="394">
                  <c:v>0.86123700000000003</c:v>
                </c:pt>
                <c:pt idx="395">
                  <c:v>0.85630499999999998</c:v>
                </c:pt>
                <c:pt idx="396">
                  <c:v>0.85026999999999997</c:v>
                </c:pt>
                <c:pt idx="397">
                  <c:v>0.84417399999999998</c:v>
                </c:pt>
                <c:pt idx="398">
                  <c:v>0.83735199999999999</c:v>
                </c:pt>
                <c:pt idx="399">
                  <c:v>0.82991499999999996</c:v>
                </c:pt>
                <c:pt idx="400">
                  <c:v>0.82271499999999997</c:v>
                </c:pt>
                <c:pt idx="401">
                  <c:v>0.81603199999999998</c:v>
                </c:pt>
                <c:pt idx="402">
                  <c:v>0.80923</c:v>
                </c:pt>
                <c:pt idx="403">
                  <c:v>0.80218</c:v>
                </c:pt>
                <c:pt idx="404">
                  <c:v>0.79514200000000002</c:v>
                </c:pt>
                <c:pt idx="405">
                  <c:v>0.78689299999999995</c:v>
                </c:pt>
                <c:pt idx="406">
                  <c:v>0.77811900000000001</c:v>
                </c:pt>
                <c:pt idx="407">
                  <c:v>0.76916399999999996</c:v>
                </c:pt>
                <c:pt idx="408">
                  <c:v>0.76054900000000003</c:v>
                </c:pt>
                <c:pt idx="409">
                  <c:v>0.75178100000000003</c:v>
                </c:pt>
                <c:pt idx="410">
                  <c:v>0.74335300000000004</c:v>
                </c:pt>
                <c:pt idx="411">
                  <c:v>0.73492500000000005</c:v>
                </c:pt>
                <c:pt idx="412">
                  <c:v>0.72676200000000002</c:v>
                </c:pt>
                <c:pt idx="413">
                  <c:v>0.71894400000000003</c:v>
                </c:pt>
                <c:pt idx="414">
                  <c:v>0.71100699999999994</c:v>
                </c:pt>
                <c:pt idx="415">
                  <c:v>0.70311900000000005</c:v>
                </c:pt>
                <c:pt idx="416">
                  <c:v>0.69534300000000004</c:v>
                </c:pt>
                <c:pt idx="417">
                  <c:v>0.68747499999999995</c:v>
                </c:pt>
                <c:pt idx="418">
                  <c:v>0.67960699999999996</c:v>
                </c:pt>
                <c:pt idx="419">
                  <c:v>0.67269900000000005</c:v>
                </c:pt>
                <c:pt idx="420">
                  <c:v>0.666072</c:v>
                </c:pt>
                <c:pt idx="421">
                  <c:v>0.660215</c:v>
                </c:pt>
                <c:pt idx="422">
                  <c:v>0.65520299999999998</c:v>
                </c:pt>
                <c:pt idx="423">
                  <c:v>0.65014499999999997</c:v>
                </c:pt>
                <c:pt idx="424">
                  <c:v>0.64478999999999997</c:v>
                </c:pt>
                <c:pt idx="425">
                  <c:v>0.63939500000000005</c:v>
                </c:pt>
                <c:pt idx="426">
                  <c:v>0.63372499999999998</c:v>
                </c:pt>
                <c:pt idx="427">
                  <c:v>0.62822699999999998</c:v>
                </c:pt>
                <c:pt idx="428">
                  <c:v>0.62326199999999998</c:v>
                </c:pt>
                <c:pt idx="429">
                  <c:v>0.61888799999999999</c:v>
                </c:pt>
                <c:pt idx="430">
                  <c:v>0.61469799999999997</c:v>
                </c:pt>
                <c:pt idx="431">
                  <c:v>0.61018700000000003</c:v>
                </c:pt>
                <c:pt idx="432">
                  <c:v>0.60576600000000003</c:v>
                </c:pt>
                <c:pt idx="433">
                  <c:v>0.60278799999999999</c:v>
                </c:pt>
                <c:pt idx="434">
                  <c:v>0.59989800000000004</c:v>
                </c:pt>
                <c:pt idx="435">
                  <c:v>0.59771600000000003</c:v>
                </c:pt>
                <c:pt idx="436">
                  <c:v>0.59623099999999996</c:v>
                </c:pt>
                <c:pt idx="437">
                  <c:v>0.59439600000000004</c:v>
                </c:pt>
                <c:pt idx="438">
                  <c:v>0.59196400000000005</c:v>
                </c:pt>
                <c:pt idx="439">
                  <c:v>0.58956900000000001</c:v>
                </c:pt>
                <c:pt idx="440">
                  <c:v>0.58651799999999998</c:v>
                </c:pt>
                <c:pt idx="441">
                  <c:v>0.58339399999999997</c:v>
                </c:pt>
                <c:pt idx="442">
                  <c:v>0.58092100000000002</c:v>
                </c:pt>
                <c:pt idx="443">
                  <c:v>0.57855999999999996</c:v>
                </c:pt>
                <c:pt idx="444">
                  <c:v>0.57648500000000003</c:v>
                </c:pt>
                <c:pt idx="445">
                  <c:v>0.57533800000000002</c:v>
                </c:pt>
                <c:pt idx="446">
                  <c:v>0.57396800000000003</c:v>
                </c:pt>
                <c:pt idx="447">
                  <c:v>0.57236699999999996</c:v>
                </c:pt>
                <c:pt idx="448">
                  <c:v>0.57077900000000004</c:v>
                </c:pt>
                <c:pt idx="449">
                  <c:v>0.56815599999999999</c:v>
                </c:pt>
                <c:pt idx="450">
                  <c:v>0.56502799999999997</c:v>
                </c:pt>
                <c:pt idx="451">
                  <c:v>0.56220800000000004</c:v>
                </c:pt>
                <c:pt idx="452">
                  <c:v>0.55942899999999995</c:v>
                </c:pt>
                <c:pt idx="453">
                  <c:v>0.55679000000000001</c:v>
                </c:pt>
                <c:pt idx="454">
                  <c:v>0.55593800000000004</c:v>
                </c:pt>
                <c:pt idx="455">
                  <c:v>0.55508599999999997</c:v>
                </c:pt>
                <c:pt idx="456">
                  <c:v>0.55329300000000003</c:v>
                </c:pt>
                <c:pt idx="457">
                  <c:v>0.55132300000000001</c:v>
                </c:pt>
                <c:pt idx="458">
                  <c:v>0.54976100000000006</c:v>
                </c:pt>
                <c:pt idx="459">
                  <c:v>0.548682</c:v>
                </c:pt>
                <c:pt idx="460">
                  <c:v>0.547458</c:v>
                </c:pt>
                <c:pt idx="461">
                  <c:v>0.54658899999999999</c:v>
                </c:pt>
                <c:pt idx="462">
                  <c:v>0.54571999999999998</c:v>
                </c:pt>
                <c:pt idx="463">
                  <c:v>0.54425000000000001</c:v>
                </c:pt>
                <c:pt idx="464">
                  <c:v>0.54261099999999995</c:v>
                </c:pt>
                <c:pt idx="465">
                  <c:v>0.54158600000000001</c:v>
                </c:pt>
                <c:pt idx="466">
                  <c:v>0.54091</c:v>
                </c:pt>
                <c:pt idx="467">
                  <c:v>0.54006100000000001</c:v>
                </c:pt>
                <c:pt idx="468">
                  <c:v>0.53918500000000003</c:v>
                </c:pt>
                <c:pt idx="469">
                  <c:v>0.53830500000000003</c:v>
                </c:pt>
                <c:pt idx="470">
                  <c:v>0.53690499999999997</c:v>
                </c:pt>
                <c:pt idx="471">
                  <c:v>0.535408</c:v>
                </c:pt>
                <c:pt idx="472">
                  <c:v>0.53395300000000001</c:v>
                </c:pt>
                <c:pt idx="473">
                  <c:v>0.53213500000000002</c:v>
                </c:pt>
                <c:pt idx="474">
                  <c:v>0.53061400000000003</c:v>
                </c:pt>
                <c:pt idx="475">
                  <c:v>0.53023600000000004</c:v>
                </c:pt>
                <c:pt idx="476">
                  <c:v>0.52979399999999999</c:v>
                </c:pt>
                <c:pt idx="477">
                  <c:v>0.53047100000000003</c:v>
                </c:pt>
                <c:pt idx="478">
                  <c:v>0.53135100000000002</c:v>
                </c:pt>
                <c:pt idx="479">
                  <c:v>0.53104399999999996</c:v>
                </c:pt>
                <c:pt idx="480">
                  <c:v>0.52982099999999999</c:v>
                </c:pt>
                <c:pt idx="481">
                  <c:v>0.52833799999999997</c:v>
                </c:pt>
                <c:pt idx="482">
                  <c:v>0.52563499999999996</c:v>
                </c:pt>
                <c:pt idx="483">
                  <c:v>0.52305199999999996</c:v>
                </c:pt>
                <c:pt idx="484">
                  <c:v>0.52080700000000002</c:v>
                </c:pt>
                <c:pt idx="485">
                  <c:v>0.51854599999999995</c:v>
                </c:pt>
                <c:pt idx="486">
                  <c:v>0.51543300000000003</c:v>
                </c:pt>
                <c:pt idx="487">
                  <c:v>0.51179399999999997</c:v>
                </c:pt>
                <c:pt idx="488">
                  <c:v>0.50831300000000001</c:v>
                </c:pt>
                <c:pt idx="489">
                  <c:v>0.50477399999999994</c:v>
                </c:pt>
                <c:pt idx="490">
                  <c:v>0.50139400000000001</c:v>
                </c:pt>
                <c:pt idx="491">
                  <c:v>0.49896299999999999</c:v>
                </c:pt>
                <c:pt idx="492">
                  <c:v>0.496531</c:v>
                </c:pt>
                <c:pt idx="493">
                  <c:v>0.49376900000000001</c:v>
                </c:pt>
                <c:pt idx="494">
                  <c:v>0.49086000000000002</c:v>
                </c:pt>
                <c:pt idx="495">
                  <c:v>0.48762</c:v>
                </c:pt>
                <c:pt idx="496">
                  <c:v>0.48368899999999998</c:v>
                </c:pt>
                <c:pt idx="497">
                  <c:v>0.47964499999999999</c:v>
                </c:pt>
                <c:pt idx="498">
                  <c:v>0.474074</c:v>
                </c:pt>
                <c:pt idx="499">
                  <c:v>0.46850399999999998</c:v>
                </c:pt>
                <c:pt idx="500">
                  <c:v>0.462532</c:v>
                </c:pt>
                <c:pt idx="501">
                  <c:v>0.45617799999999997</c:v>
                </c:pt>
                <c:pt idx="502">
                  <c:v>0.450378</c:v>
                </c:pt>
                <c:pt idx="503">
                  <c:v>0.44504500000000002</c:v>
                </c:pt>
                <c:pt idx="504">
                  <c:v>0.43989099999999998</c:v>
                </c:pt>
                <c:pt idx="505">
                  <c:v>0.43611699999999998</c:v>
                </c:pt>
                <c:pt idx="506">
                  <c:v>0.43236000000000002</c:v>
                </c:pt>
                <c:pt idx="507">
                  <c:v>0.42891099999999999</c:v>
                </c:pt>
                <c:pt idx="508">
                  <c:v>0.425367</c:v>
                </c:pt>
                <c:pt idx="509">
                  <c:v>0.42074099999999998</c:v>
                </c:pt>
                <c:pt idx="510">
                  <c:v>0.41527199999999997</c:v>
                </c:pt>
                <c:pt idx="511">
                  <c:v>0.40971200000000002</c:v>
                </c:pt>
                <c:pt idx="512">
                  <c:v>0.40433000000000002</c:v>
                </c:pt>
                <c:pt idx="513">
                  <c:v>0.39899699999999999</c:v>
                </c:pt>
                <c:pt idx="514">
                  <c:v>0.39499299999999998</c:v>
                </c:pt>
                <c:pt idx="515">
                  <c:v>0.39111899999999999</c:v>
                </c:pt>
                <c:pt idx="516">
                  <c:v>0.38756000000000002</c:v>
                </c:pt>
                <c:pt idx="517">
                  <c:v>0.38402599999999998</c:v>
                </c:pt>
                <c:pt idx="518">
                  <c:v>0.38036700000000001</c:v>
                </c:pt>
                <c:pt idx="519">
                  <c:v>0.37632199999999999</c:v>
                </c:pt>
                <c:pt idx="520">
                  <c:v>0.372249</c:v>
                </c:pt>
                <c:pt idx="521">
                  <c:v>0.36846699999999999</c:v>
                </c:pt>
                <c:pt idx="522">
                  <c:v>0.364732</c:v>
                </c:pt>
                <c:pt idx="523">
                  <c:v>0.36135099999999998</c:v>
                </c:pt>
                <c:pt idx="524">
                  <c:v>0.35843599999999998</c:v>
                </c:pt>
                <c:pt idx="525">
                  <c:v>0.35504799999999997</c:v>
                </c:pt>
                <c:pt idx="526">
                  <c:v>0.35141600000000001</c:v>
                </c:pt>
                <c:pt idx="527">
                  <c:v>0.34786499999999998</c:v>
                </c:pt>
                <c:pt idx="528">
                  <c:v>0.34483000000000003</c:v>
                </c:pt>
                <c:pt idx="529">
                  <c:v>0.34179999999999999</c:v>
                </c:pt>
                <c:pt idx="530">
                  <c:v>0.33895399999999998</c:v>
                </c:pt>
                <c:pt idx="531">
                  <c:v>0.33611799999999997</c:v>
                </c:pt>
                <c:pt idx="532">
                  <c:v>0.33325300000000002</c:v>
                </c:pt>
                <c:pt idx="533">
                  <c:v>0.33064199999999999</c:v>
                </c:pt>
                <c:pt idx="534">
                  <c:v>0.32802300000000001</c:v>
                </c:pt>
                <c:pt idx="535">
                  <c:v>0.32539099999999999</c:v>
                </c:pt>
                <c:pt idx="536">
                  <c:v>0.32275900000000002</c:v>
                </c:pt>
                <c:pt idx="537">
                  <c:v>0.32032899999999997</c:v>
                </c:pt>
                <c:pt idx="538">
                  <c:v>0.31794499999999998</c:v>
                </c:pt>
                <c:pt idx="539">
                  <c:v>0.31602999999999998</c:v>
                </c:pt>
                <c:pt idx="540">
                  <c:v>0.31479000000000001</c:v>
                </c:pt>
                <c:pt idx="541">
                  <c:v>0.31363099999999999</c:v>
                </c:pt>
                <c:pt idx="542">
                  <c:v>0.31334899999999999</c:v>
                </c:pt>
                <c:pt idx="543">
                  <c:v>0.31306600000000001</c:v>
                </c:pt>
                <c:pt idx="544">
                  <c:v>0.31240699999999999</c:v>
                </c:pt>
                <c:pt idx="545">
                  <c:v>0.31178</c:v>
                </c:pt>
                <c:pt idx="546">
                  <c:v>0.31141000000000002</c:v>
                </c:pt>
                <c:pt idx="547">
                  <c:v>0.311332</c:v>
                </c:pt>
                <c:pt idx="548">
                  <c:v>0.31141099999999999</c:v>
                </c:pt>
                <c:pt idx="549">
                  <c:v>0.31214500000000001</c:v>
                </c:pt>
                <c:pt idx="550">
                  <c:v>0.31291000000000002</c:v>
                </c:pt>
                <c:pt idx="551">
                  <c:v>0.31417299999999998</c:v>
                </c:pt>
                <c:pt idx="552">
                  <c:v>0.31539499999999998</c:v>
                </c:pt>
                <c:pt idx="553">
                  <c:v>0.31727899999999998</c:v>
                </c:pt>
                <c:pt idx="554">
                  <c:v>0.31931799999999999</c:v>
                </c:pt>
                <c:pt idx="555">
                  <c:v>0.32114199999999998</c:v>
                </c:pt>
                <c:pt idx="556">
                  <c:v>0.32219500000000001</c:v>
                </c:pt>
                <c:pt idx="557">
                  <c:v>0.32319700000000001</c:v>
                </c:pt>
                <c:pt idx="558">
                  <c:v>0.324438</c:v>
                </c:pt>
                <c:pt idx="559">
                  <c:v>0.32578000000000001</c:v>
                </c:pt>
                <c:pt idx="560">
                  <c:v>0.32596599999999998</c:v>
                </c:pt>
                <c:pt idx="561">
                  <c:v>0.32541500000000001</c:v>
                </c:pt>
                <c:pt idx="562">
                  <c:v>0.32475799999999999</c:v>
                </c:pt>
                <c:pt idx="563">
                  <c:v>0.32363999999999998</c:v>
                </c:pt>
                <c:pt idx="564">
                  <c:v>0.32257999999999998</c:v>
                </c:pt>
                <c:pt idx="565">
                  <c:v>0.32242799999999999</c:v>
                </c:pt>
                <c:pt idx="566">
                  <c:v>0.322322</c:v>
                </c:pt>
                <c:pt idx="567">
                  <c:v>0.322129</c:v>
                </c:pt>
                <c:pt idx="568">
                  <c:v>0.32171300000000003</c:v>
                </c:pt>
                <c:pt idx="569">
                  <c:v>0.32138899999999998</c:v>
                </c:pt>
                <c:pt idx="570">
                  <c:v>0.32147500000000001</c:v>
                </c:pt>
                <c:pt idx="571">
                  <c:v>0.32141399999999998</c:v>
                </c:pt>
                <c:pt idx="572">
                  <c:v>0.321662</c:v>
                </c:pt>
                <c:pt idx="573">
                  <c:v>0.32192300000000001</c:v>
                </c:pt>
                <c:pt idx="574">
                  <c:v>0.32170599999999999</c:v>
                </c:pt>
                <c:pt idx="575">
                  <c:v>0.32144499999999998</c:v>
                </c:pt>
                <c:pt idx="576">
                  <c:v>0.32064799999999999</c:v>
                </c:pt>
                <c:pt idx="577">
                  <c:v>0.31904500000000002</c:v>
                </c:pt>
                <c:pt idx="578">
                  <c:v>0.31741000000000003</c:v>
                </c:pt>
                <c:pt idx="579">
                  <c:v>0.315691</c:v>
                </c:pt>
                <c:pt idx="580">
                  <c:v>0.313973</c:v>
                </c:pt>
                <c:pt idx="581">
                  <c:v>0.312336</c:v>
                </c:pt>
                <c:pt idx="582">
                  <c:v>0.31054199999999998</c:v>
                </c:pt>
                <c:pt idx="583">
                  <c:v>0.30852499999999999</c:v>
                </c:pt>
                <c:pt idx="584">
                  <c:v>0.30545</c:v>
                </c:pt>
                <c:pt idx="585">
                  <c:v>0.30254900000000001</c:v>
                </c:pt>
                <c:pt idx="586">
                  <c:v>0.29994500000000002</c:v>
                </c:pt>
                <c:pt idx="587">
                  <c:v>0.297342</c:v>
                </c:pt>
                <c:pt idx="588">
                  <c:v>0.29566999999999999</c:v>
                </c:pt>
                <c:pt idx="589">
                  <c:v>0.29416700000000001</c:v>
                </c:pt>
                <c:pt idx="590">
                  <c:v>0.291939</c:v>
                </c:pt>
                <c:pt idx="591">
                  <c:v>0.28904200000000002</c:v>
                </c:pt>
                <c:pt idx="592">
                  <c:v>0.28607300000000002</c:v>
                </c:pt>
                <c:pt idx="593">
                  <c:v>0.283248</c:v>
                </c:pt>
                <c:pt idx="594">
                  <c:v>0.28036899999999998</c:v>
                </c:pt>
                <c:pt idx="595">
                  <c:v>0.27747500000000003</c:v>
                </c:pt>
                <c:pt idx="596">
                  <c:v>0.27473399999999998</c:v>
                </c:pt>
                <c:pt idx="597">
                  <c:v>0.27110200000000001</c:v>
                </c:pt>
                <c:pt idx="598">
                  <c:v>0.26697399999999999</c:v>
                </c:pt>
                <c:pt idx="599">
                  <c:v>0.26332</c:v>
                </c:pt>
                <c:pt idx="600">
                  <c:v>0.26075900000000002</c:v>
                </c:pt>
                <c:pt idx="601">
                  <c:v>0.25826399999999999</c:v>
                </c:pt>
                <c:pt idx="602">
                  <c:v>0.25715399999999999</c:v>
                </c:pt>
                <c:pt idx="603">
                  <c:v>0.25615100000000002</c:v>
                </c:pt>
                <c:pt idx="604">
                  <c:v>0.25446999999999997</c:v>
                </c:pt>
                <c:pt idx="605">
                  <c:v>0.252193</c:v>
                </c:pt>
                <c:pt idx="606">
                  <c:v>0.249801</c:v>
                </c:pt>
                <c:pt idx="607">
                  <c:v>0.246638</c:v>
                </c:pt>
                <c:pt idx="608">
                  <c:v>0.24354400000000001</c:v>
                </c:pt>
                <c:pt idx="609">
                  <c:v>0.241115</c:v>
                </c:pt>
                <c:pt idx="610">
                  <c:v>0.238705</c:v>
                </c:pt>
                <c:pt idx="611">
                  <c:v>0.236153</c:v>
                </c:pt>
                <c:pt idx="612">
                  <c:v>0.23372799999999999</c:v>
                </c:pt>
                <c:pt idx="613">
                  <c:v>0.23114199999999999</c:v>
                </c:pt>
                <c:pt idx="614">
                  <c:v>0.228017</c:v>
                </c:pt>
                <c:pt idx="615">
                  <c:v>0.225246</c:v>
                </c:pt>
                <c:pt idx="616">
                  <c:v>0.222776</c:v>
                </c:pt>
                <c:pt idx="617">
                  <c:v>0.220306</c:v>
                </c:pt>
                <c:pt idx="618">
                  <c:v>0.218891</c:v>
                </c:pt>
                <c:pt idx="619">
                  <c:v>0.21762300000000001</c:v>
                </c:pt>
                <c:pt idx="620">
                  <c:v>0.21677299999999999</c:v>
                </c:pt>
                <c:pt idx="621">
                  <c:v>0.216586</c:v>
                </c:pt>
                <c:pt idx="622">
                  <c:v>0.21609900000000001</c:v>
                </c:pt>
                <c:pt idx="623">
                  <c:v>0.21539</c:v>
                </c:pt>
                <c:pt idx="624">
                  <c:v>0.21468100000000001</c:v>
                </c:pt>
                <c:pt idx="625">
                  <c:v>0.21398800000000001</c:v>
                </c:pt>
                <c:pt idx="626">
                  <c:v>0.21344099999999999</c:v>
                </c:pt>
                <c:pt idx="627">
                  <c:v>0.21294099999999999</c:v>
                </c:pt>
                <c:pt idx="628">
                  <c:v>0.21222099999999999</c:v>
                </c:pt>
                <c:pt idx="629">
                  <c:v>0.21141099999999999</c:v>
                </c:pt>
                <c:pt idx="630">
                  <c:v>0.21063100000000001</c:v>
                </c:pt>
                <c:pt idx="631">
                  <c:v>0.20983199999999999</c:v>
                </c:pt>
                <c:pt idx="632">
                  <c:v>0.20888599999999999</c:v>
                </c:pt>
                <c:pt idx="633">
                  <c:v>0.208061</c:v>
                </c:pt>
                <c:pt idx="634">
                  <c:v>0.207538</c:v>
                </c:pt>
                <c:pt idx="635">
                  <c:v>0.20730399999999999</c:v>
                </c:pt>
                <c:pt idx="636">
                  <c:v>0.20705200000000001</c:v>
                </c:pt>
                <c:pt idx="637">
                  <c:v>0.206679</c:v>
                </c:pt>
                <c:pt idx="638">
                  <c:v>0.20633000000000001</c:v>
                </c:pt>
                <c:pt idx="639">
                  <c:v>0.20666000000000001</c:v>
                </c:pt>
                <c:pt idx="640">
                  <c:v>0.20705899999999999</c:v>
                </c:pt>
                <c:pt idx="641">
                  <c:v>0.208592</c:v>
                </c:pt>
                <c:pt idx="642">
                  <c:v>0.21104000000000001</c:v>
                </c:pt>
                <c:pt idx="643">
                  <c:v>0.21309600000000001</c:v>
                </c:pt>
                <c:pt idx="644">
                  <c:v>0.214422</c:v>
                </c:pt>
                <c:pt idx="645">
                  <c:v>0.215666</c:v>
                </c:pt>
                <c:pt idx="646">
                  <c:v>0.217418</c:v>
                </c:pt>
                <c:pt idx="647">
                  <c:v>0.21926599999999999</c:v>
                </c:pt>
                <c:pt idx="648">
                  <c:v>0.22180800000000001</c:v>
                </c:pt>
                <c:pt idx="649">
                  <c:v>0.22489000000000001</c:v>
                </c:pt>
                <c:pt idx="650">
                  <c:v>0.228046</c:v>
                </c:pt>
                <c:pt idx="651">
                  <c:v>0.231262</c:v>
                </c:pt>
                <c:pt idx="652">
                  <c:v>0.23428599999999999</c:v>
                </c:pt>
                <c:pt idx="653">
                  <c:v>0.23751700000000001</c:v>
                </c:pt>
                <c:pt idx="654">
                  <c:v>0.24077899999999999</c:v>
                </c:pt>
                <c:pt idx="655">
                  <c:v>0.24390100000000001</c:v>
                </c:pt>
                <c:pt idx="656">
                  <c:v>0.24706600000000001</c:v>
                </c:pt>
                <c:pt idx="657">
                  <c:v>0.25029000000000001</c:v>
                </c:pt>
                <c:pt idx="658">
                  <c:v>0.25327</c:v>
                </c:pt>
                <c:pt idx="659">
                  <c:v>0.25636799999999998</c:v>
                </c:pt>
                <c:pt idx="660">
                  <c:v>0.26161200000000001</c:v>
                </c:pt>
                <c:pt idx="661">
                  <c:v>0.26685700000000001</c:v>
                </c:pt>
                <c:pt idx="662">
                  <c:v>0.27160899999999999</c:v>
                </c:pt>
                <c:pt idx="663">
                  <c:v>0.27618199999999998</c:v>
                </c:pt>
                <c:pt idx="664">
                  <c:v>0.27990900000000002</c:v>
                </c:pt>
                <c:pt idx="665">
                  <c:v>0.28273999999999999</c:v>
                </c:pt>
                <c:pt idx="666">
                  <c:v>0.285609</c:v>
                </c:pt>
                <c:pt idx="667">
                  <c:v>0.28955599999999998</c:v>
                </c:pt>
                <c:pt idx="668">
                  <c:v>0.29350300000000001</c:v>
                </c:pt>
                <c:pt idx="669">
                  <c:v>0.297931</c:v>
                </c:pt>
                <c:pt idx="670">
                  <c:v>0.302761</c:v>
                </c:pt>
                <c:pt idx="671">
                  <c:v>0.30682399999999999</c:v>
                </c:pt>
                <c:pt idx="672">
                  <c:v>0.31064599999999998</c:v>
                </c:pt>
                <c:pt idx="673">
                  <c:v>0.31438199999999999</c:v>
                </c:pt>
                <c:pt idx="674">
                  <c:v>0.31820799999999999</c:v>
                </c:pt>
                <c:pt idx="675">
                  <c:v>0.32207400000000003</c:v>
                </c:pt>
                <c:pt idx="676">
                  <c:v>0.32673200000000002</c:v>
                </c:pt>
                <c:pt idx="677">
                  <c:v>0.33139600000000002</c:v>
                </c:pt>
                <c:pt idx="678">
                  <c:v>0.336507</c:v>
                </c:pt>
                <c:pt idx="679">
                  <c:v>0.34160499999999999</c:v>
                </c:pt>
                <c:pt idx="680">
                  <c:v>0.34656700000000001</c:v>
                </c:pt>
                <c:pt idx="681">
                  <c:v>0.35207500000000003</c:v>
                </c:pt>
                <c:pt idx="682">
                  <c:v>0.35749599999999998</c:v>
                </c:pt>
                <c:pt idx="683">
                  <c:v>0.36236299999999999</c:v>
                </c:pt>
                <c:pt idx="684">
                  <c:v>0.36725600000000003</c:v>
                </c:pt>
                <c:pt idx="685">
                  <c:v>0.37173499999999998</c:v>
                </c:pt>
                <c:pt idx="686">
                  <c:v>0.37606499999999998</c:v>
                </c:pt>
                <c:pt idx="687">
                  <c:v>0.38081599999999999</c:v>
                </c:pt>
                <c:pt idx="688">
                  <c:v>0.38650200000000001</c:v>
                </c:pt>
                <c:pt idx="689">
                  <c:v>0.39218999999999998</c:v>
                </c:pt>
                <c:pt idx="690">
                  <c:v>0.39931299999999997</c:v>
                </c:pt>
                <c:pt idx="691">
                  <c:v>0.40653499999999998</c:v>
                </c:pt>
                <c:pt idx="692">
                  <c:v>0.41297499999999998</c:v>
                </c:pt>
                <c:pt idx="693">
                  <c:v>0.41960500000000001</c:v>
                </c:pt>
                <c:pt idx="694">
                  <c:v>0.42618800000000001</c:v>
                </c:pt>
                <c:pt idx="695">
                  <c:v>0.43320399999999998</c:v>
                </c:pt>
                <c:pt idx="696">
                  <c:v>0.440222</c:v>
                </c:pt>
                <c:pt idx="697">
                  <c:v>0.44767899999999999</c:v>
                </c:pt>
                <c:pt idx="698">
                  <c:v>0.45514100000000002</c:v>
                </c:pt>
                <c:pt idx="699">
                  <c:v>0.46266099999999999</c:v>
                </c:pt>
                <c:pt idx="700">
                  <c:v>0.47031899999999999</c:v>
                </c:pt>
                <c:pt idx="701">
                  <c:v>0.47864000000000001</c:v>
                </c:pt>
                <c:pt idx="702">
                  <c:v>0.487788</c:v>
                </c:pt>
                <c:pt idx="703">
                  <c:v>0.49718099999999998</c:v>
                </c:pt>
                <c:pt idx="704">
                  <c:v>0.50735200000000003</c:v>
                </c:pt>
                <c:pt idx="705">
                  <c:v>0.51752299999999996</c:v>
                </c:pt>
                <c:pt idx="706">
                  <c:v>0.52893800000000002</c:v>
                </c:pt>
                <c:pt idx="707">
                  <c:v>0.54101699999999997</c:v>
                </c:pt>
                <c:pt idx="708">
                  <c:v>0.55366099999999996</c:v>
                </c:pt>
                <c:pt idx="709">
                  <c:v>0.56755999999999995</c:v>
                </c:pt>
                <c:pt idx="710">
                  <c:v>0.58135300000000001</c:v>
                </c:pt>
                <c:pt idx="711">
                  <c:v>0.59617399999999998</c:v>
                </c:pt>
                <c:pt idx="712">
                  <c:v>0.61097800000000002</c:v>
                </c:pt>
                <c:pt idx="713">
                  <c:v>0.625</c:v>
                </c:pt>
                <c:pt idx="714">
                  <c:v>0.63914199999999999</c:v>
                </c:pt>
                <c:pt idx="715">
                  <c:v>0.65343200000000001</c:v>
                </c:pt>
                <c:pt idx="716">
                  <c:v>0.66801200000000005</c:v>
                </c:pt>
                <c:pt idx="717">
                  <c:v>0.68312799999999996</c:v>
                </c:pt>
                <c:pt idx="718">
                  <c:v>0.69977900000000004</c:v>
                </c:pt>
                <c:pt idx="719">
                  <c:v>0.71647300000000003</c:v>
                </c:pt>
                <c:pt idx="720">
                  <c:v>0.73309199999999997</c:v>
                </c:pt>
                <c:pt idx="721">
                  <c:v>0.74959200000000004</c:v>
                </c:pt>
                <c:pt idx="722">
                  <c:v>0.76562399999999997</c:v>
                </c:pt>
                <c:pt idx="723">
                  <c:v>0.78158799999999995</c:v>
                </c:pt>
                <c:pt idx="724">
                  <c:v>0.79720100000000005</c:v>
                </c:pt>
                <c:pt idx="725">
                  <c:v>0.81234200000000001</c:v>
                </c:pt>
                <c:pt idx="726">
                  <c:v>0.82753399999999999</c:v>
                </c:pt>
                <c:pt idx="727">
                  <c:v>0.84214800000000001</c:v>
                </c:pt>
                <c:pt idx="728">
                  <c:v>0.85665500000000006</c:v>
                </c:pt>
                <c:pt idx="729">
                  <c:v>0.87053700000000001</c:v>
                </c:pt>
                <c:pt idx="730">
                  <c:v>0.88394499999999998</c:v>
                </c:pt>
                <c:pt idx="731">
                  <c:v>0.89748399999999995</c:v>
                </c:pt>
                <c:pt idx="732">
                  <c:v>0.91115000000000002</c:v>
                </c:pt>
                <c:pt idx="733">
                  <c:v>0.92499699999999996</c:v>
                </c:pt>
                <c:pt idx="734">
                  <c:v>0.93828299999999998</c:v>
                </c:pt>
                <c:pt idx="735">
                  <c:v>0.95150299999999999</c:v>
                </c:pt>
                <c:pt idx="736">
                  <c:v>0.96420600000000001</c:v>
                </c:pt>
                <c:pt idx="737">
                  <c:v>0.97619299999999998</c:v>
                </c:pt>
                <c:pt idx="738">
                  <c:v>0.98792400000000002</c:v>
                </c:pt>
                <c:pt idx="739">
                  <c:v>0.99904499999999996</c:v>
                </c:pt>
                <c:pt idx="740">
                  <c:v>1.0101199999999999</c:v>
                </c:pt>
                <c:pt idx="741">
                  <c:v>1.02034</c:v>
                </c:pt>
                <c:pt idx="742">
                  <c:v>1.0305599999999999</c:v>
                </c:pt>
                <c:pt idx="743">
                  <c:v>1.0399700000000001</c:v>
                </c:pt>
                <c:pt idx="744">
                  <c:v>1.0488999999999999</c:v>
                </c:pt>
                <c:pt idx="745">
                  <c:v>1.05758</c:v>
                </c:pt>
                <c:pt idx="746">
                  <c:v>1.06551</c:v>
                </c:pt>
                <c:pt idx="747">
                  <c:v>1.0736000000000001</c:v>
                </c:pt>
                <c:pt idx="748">
                  <c:v>1.0797099999999999</c:v>
                </c:pt>
                <c:pt idx="749">
                  <c:v>1.0858300000000001</c:v>
                </c:pt>
                <c:pt idx="750">
                  <c:v>1.09016</c:v>
                </c:pt>
                <c:pt idx="751">
                  <c:v>1.0937399999999999</c:v>
                </c:pt>
                <c:pt idx="752">
                  <c:v>1.09727</c:v>
                </c:pt>
                <c:pt idx="753">
                  <c:v>1.1002400000000001</c:v>
                </c:pt>
                <c:pt idx="754">
                  <c:v>1.10351</c:v>
                </c:pt>
                <c:pt idx="755">
                  <c:v>1.1069</c:v>
                </c:pt>
                <c:pt idx="756">
                  <c:v>1.11032</c:v>
                </c:pt>
                <c:pt idx="757">
                  <c:v>1.1134900000000001</c:v>
                </c:pt>
                <c:pt idx="758">
                  <c:v>1.1164799999999999</c:v>
                </c:pt>
                <c:pt idx="759">
                  <c:v>1.11829</c:v>
                </c:pt>
                <c:pt idx="760">
                  <c:v>1.1193599999999999</c:v>
                </c:pt>
                <c:pt idx="761">
                  <c:v>1.1201300000000001</c:v>
                </c:pt>
                <c:pt idx="762">
                  <c:v>1.12052</c:v>
                </c:pt>
                <c:pt idx="763">
                  <c:v>1.121</c:v>
                </c:pt>
                <c:pt idx="764">
                  <c:v>1.12165</c:v>
                </c:pt>
                <c:pt idx="765">
                  <c:v>1.1221699999999999</c:v>
                </c:pt>
                <c:pt idx="766">
                  <c:v>1.12283</c:v>
                </c:pt>
                <c:pt idx="767">
                  <c:v>1.12327</c:v>
                </c:pt>
                <c:pt idx="768">
                  <c:v>1.12382</c:v>
                </c:pt>
                <c:pt idx="769">
                  <c:v>1.12426</c:v>
                </c:pt>
                <c:pt idx="770">
                  <c:v>1.12479</c:v>
                </c:pt>
                <c:pt idx="771">
                  <c:v>1.12408</c:v>
                </c:pt>
                <c:pt idx="772">
                  <c:v>1.12321</c:v>
                </c:pt>
                <c:pt idx="773">
                  <c:v>1.1230899999999999</c:v>
                </c:pt>
                <c:pt idx="774">
                  <c:v>1.12324</c:v>
                </c:pt>
                <c:pt idx="775">
                  <c:v>1.1235200000000001</c:v>
                </c:pt>
                <c:pt idx="776">
                  <c:v>1.12473</c:v>
                </c:pt>
                <c:pt idx="777">
                  <c:v>1.12568</c:v>
                </c:pt>
                <c:pt idx="778">
                  <c:v>1.1257900000000001</c:v>
                </c:pt>
                <c:pt idx="779">
                  <c:v>1.12592</c:v>
                </c:pt>
                <c:pt idx="780">
                  <c:v>1.1254500000000001</c:v>
                </c:pt>
                <c:pt idx="781">
                  <c:v>1.12453</c:v>
                </c:pt>
                <c:pt idx="782">
                  <c:v>1.1240699999999999</c:v>
                </c:pt>
                <c:pt idx="783">
                  <c:v>1.12358</c:v>
                </c:pt>
                <c:pt idx="784">
                  <c:v>1.12321</c:v>
                </c:pt>
                <c:pt idx="785">
                  <c:v>1.1232800000000001</c:v>
                </c:pt>
                <c:pt idx="786">
                  <c:v>1.1233500000000001</c:v>
                </c:pt>
                <c:pt idx="787">
                  <c:v>1.1231899999999999</c:v>
                </c:pt>
                <c:pt idx="788">
                  <c:v>1.1231500000000001</c:v>
                </c:pt>
                <c:pt idx="789">
                  <c:v>1.12296</c:v>
                </c:pt>
                <c:pt idx="790">
                  <c:v>1.12279</c:v>
                </c:pt>
                <c:pt idx="791">
                  <c:v>1.12269</c:v>
                </c:pt>
                <c:pt idx="792">
                  <c:v>1.1229199999999999</c:v>
                </c:pt>
                <c:pt idx="793">
                  <c:v>1.1231500000000001</c:v>
                </c:pt>
                <c:pt idx="794">
                  <c:v>1.12317</c:v>
                </c:pt>
                <c:pt idx="795">
                  <c:v>1.1232800000000001</c:v>
                </c:pt>
                <c:pt idx="796">
                  <c:v>1.12307</c:v>
                </c:pt>
                <c:pt idx="797">
                  <c:v>1.12243</c:v>
                </c:pt>
                <c:pt idx="798">
                  <c:v>1.12199</c:v>
                </c:pt>
                <c:pt idx="799">
                  <c:v>1.1226700000000001</c:v>
                </c:pt>
                <c:pt idx="800">
                  <c:v>1.1233299999999999</c:v>
                </c:pt>
                <c:pt idx="801">
                  <c:v>1.12324</c:v>
                </c:pt>
                <c:pt idx="802">
                  <c:v>1.12307</c:v>
                </c:pt>
                <c:pt idx="803">
                  <c:v>1.12283</c:v>
                </c:pt>
                <c:pt idx="804">
                  <c:v>1.1225499999999999</c:v>
                </c:pt>
                <c:pt idx="805">
                  <c:v>1.12235</c:v>
                </c:pt>
                <c:pt idx="806">
                  <c:v>1.12259</c:v>
                </c:pt>
                <c:pt idx="807">
                  <c:v>1.12279</c:v>
                </c:pt>
                <c:pt idx="808">
                  <c:v>1.1227</c:v>
                </c:pt>
                <c:pt idx="809">
                  <c:v>1.1226</c:v>
                </c:pt>
                <c:pt idx="810">
                  <c:v>1.1222300000000001</c:v>
                </c:pt>
                <c:pt idx="811">
                  <c:v>1.1216299999999999</c:v>
                </c:pt>
                <c:pt idx="812">
                  <c:v>1.12137</c:v>
                </c:pt>
                <c:pt idx="813">
                  <c:v>1.1213900000000001</c:v>
                </c:pt>
                <c:pt idx="814">
                  <c:v>1.1214</c:v>
                </c:pt>
                <c:pt idx="815">
                  <c:v>1.1210500000000001</c:v>
                </c:pt>
                <c:pt idx="816">
                  <c:v>1.1206700000000001</c:v>
                </c:pt>
                <c:pt idx="817">
                  <c:v>1.1200000000000001</c:v>
                </c:pt>
                <c:pt idx="818">
                  <c:v>1.11911</c:v>
                </c:pt>
                <c:pt idx="819">
                  <c:v>1.1186199999999999</c:v>
                </c:pt>
                <c:pt idx="820">
                  <c:v>1.1185099999999999</c:v>
                </c:pt>
                <c:pt idx="821">
                  <c:v>1.1183799999999999</c:v>
                </c:pt>
                <c:pt idx="822">
                  <c:v>1.1183000000000001</c:v>
                </c:pt>
                <c:pt idx="823">
                  <c:v>1.1182300000000001</c:v>
                </c:pt>
                <c:pt idx="824">
                  <c:v>1.1178999999999999</c:v>
                </c:pt>
                <c:pt idx="825">
                  <c:v>1.1176999999999999</c:v>
                </c:pt>
                <c:pt idx="826">
                  <c:v>1.11755</c:v>
                </c:pt>
                <c:pt idx="827">
                  <c:v>1.1172500000000001</c:v>
                </c:pt>
                <c:pt idx="828">
                  <c:v>1.1170199999999999</c:v>
                </c:pt>
                <c:pt idx="829">
                  <c:v>1.1168800000000001</c:v>
                </c:pt>
                <c:pt idx="830">
                  <c:v>1.1167400000000001</c:v>
                </c:pt>
                <c:pt idx="831">
                  <c:v>1.1169100000000001</c:v>
                </c:pt>
                <c:pt idx="832">
                  <c:v>1.1171500000000001</c:v>
                </c:pt>
                <c:pt idx="833">
                  <c:v>1.11711</c:v>
                </c:pt>
                <c:pt idx="834">
                  <c:v>1.1168800000000001</c:v>
                </c:pt>
                <c:pt idx="835">
                  <c:v>1.1167199999999999</c:v>
                </c:pt>
                <c:pt idx="836">
                  <c:v>1.11696</c:v>
                </c:pt>
                <c:pt idx="837">
                  <c:v>1.1171899999999999</c:v>
                </c:pt>
                <c:pt idx="838">
                  <c:v>1.11748</c:v>
                </c:pt>
                <c:pt idx="839">
                  <c:v>1.11791</c:v>
                </c:pt>
                <c:pt idx="840">
                  <c:v>1.1177900000000001</c:v>
                </c:pt>
                <c:pt idx="841">
                  <c:v>1.11764</c:v>
                </c:pt>
                <c:pt idx="842">
                  <c:v>1.11751</c:v>
                </c:pt>
                <c:pt idx="843">
                  <c:v>1.11755</c:v>
                </c:pt>
                <c:pt idx="844">
                  <c:v>1.1175999999999999</c:v>
                </c:pt>
                <c:pt idx="845">
                  <c:v>1.1171599999999999</c:v>
                </c:pt>
                <c:pt idx="846">
                  <c:v>1.11659</c:v>
                </c:pt>
                <c:pt idx="847">
                  <c:v>1.11625</c:v>
                </c:pt>
                <c:pt idx="848">
                  <c:v>1.1158699999999999</c:v>
                </c:pt>
                <c:pt idx="849">
                  <c:v>1.1155299999999999</c:v>
                </c:pt>
                <c:pt idx="850">
                  <c:v>1.11544</c:v>
                </c:pt>
                <c:pt idx="851">
                  <c:v>1.11534</c:v>
                </c:pt>
                <c:pt idx="852">
                  <c:v>1.1150899999999999</c:v>
                </c:pt>
                <c:pt idx="853">
                  <c:v>1.1148400000000001</c:v>
                </c:pt>
                <c:pt idx="854">
                  <c:v>1.1147499999999999</c:v>
                </c:pt>
                <c:pt idx="855">
                  <c:v>1.1145700000000001</c:v>
                </c:pt>
                <c:pt idx="856">
                  <c:v>1.1145099999999999</c:v>
                </c:pt>
                <c:pt idx="857">
                  <c:v>1.1147499999999999</c:v>
                </c:pt>
                <c:pt idx="858">
                  <c:v>1.1149100000000001</c:v>
                </c:pt>
                <c:pt idx="859">
                  <c:v>1.1144799999999999</c:v>
                </c:pt>
                <c:pt idx="860">
                  <c:v>1.11405</c:v>
                </c:pt>
                <c:pt idx="861">
                  <c:v>1.1141399999999999</c:v>
                </c:pt>
                <c:pt idx="862">
                  <c:v>1.1142399999999999</c:v>
                </c:pt>
                <c:pt idx="863">
                  <c:v>1.1142700000000001</c:v>
                </c:pt>
                <c:pt idx="864">
                  <c:v>1.1144700000000001</c:v>
                </c:pt>
                <c:pt idx="865">
                  <c:v>1.1145700000000001</c:v>
                </c:pt>
                <c:pt idx="866">
                  <c:v>1.11378</c:v>
                </c:pt>
                <c:pt idx="867">
                  <c:v>1.1129899999999999</c:v>
                </c:pt>
                <c:pt idx="868">
                  <c:v>1.11327</c:v>
                </c:pt>
                <c:pt idx="869">
                  <c:v>1.11388</c:v>
                </c:pt>
                <c:pt idx="870">
                  <c:v>1.11388</c:v>
                </c:pt>
                <c:pt idx="871">
                  <c:v>1.11327</c:v>
                </c:pt>
                <c:pt idx="872">
                  <c:v>1.11277</c:v>
                </c:pt>
                <c:pt idx="873">
                  <c:v>1.1118399999999999</c:v>
                </c:pt>
                <c:pt idx="874">
                  <c:v>1.1109</c:v>
                </c:pt>
                <c:pt idx="875">
                  <c:v>1.1116699999999999</c:v>
                </c:pt>
                <c:pt idx="876">
                  <c:v>1.1127400000000001</c:v>
                </c:pt>
                <c:pt idx="877">
                  <c:v>1.1126100000000001</c:v>
                </c:pt>
                <c:pt idx="878">
                  <c:v>1.1114999999999999</c:v>
                </c:pt>
                <c:pt idx="879">
                  <c:v>1.1108</c:v>
                </c:pt>
                <c:pt idx="880">
                  <c:v>1.1109500000000001</c:v>
                </c:pt>
                <c:pt idx="881">
                  <c:v>1.1110800000000001</c:v>
                </c:pt>
                <c:pt idx="882">
                  <c:v>1.11117</c:v>
                </c:pt>
                <c:pt idx="883">
                  <c:v>1.1113</c:v>
                </c:pt>
                <c:pt idx="884">
                  <c:v>1.11113</c:v>
                </c:pt>
                <c:pt idx="885">
                  <c:v>1.1110500000000001</c:v>
                </c:pt>
                <c:pt idx="886">
                  <c:v>1.1112</c:v>
                </c:pt>
                <c:pt idx="887">
                  <c:v>1.1116600000000001</c:v>
                </c:pt>
                <c:pt idx="888">
                  <c:v>1.1120399999999999</c:v>
                </c:pt>
                <c:pt idx="889">
                  <c:v>1.11182</c:v>
                </c:pt>
                <c:pt idx="890">
                  <c:v>1.1115999999999999</c:v>
                </c:pt>
                <c:pt idx="891">
                  <c:v>1.11148</c:v>
                </c:pt>
                <c:pt idx="892">
                  <c:v>1.11134</c:v>
                </c:pt>
                <c:pt idx="893">
                  <c:v>1.11113</c:v>
                </c:pt>
                <c:pt idx="894">
                  <c:v>1.1106799999999999</c:v>
                </c:pt>
                <c:pt idx="895">
                  <c:v>1.11019</c:v>
                </c:pt>
                <c:pt idx="896">
                  <c:v>1.1103799999999999</c:v>
                </c:pt>
                <c:pt idx="897">
                  <c:v>1.1106400000000001</c:v>
                </c:pt>
                <c:pt idx="898">
                  <c:v>1.1108</c:v>
                </c:pt>
                <c:pt idx="899">
                  <c:v>1.11076</c:v>
                </c:pt>
                <c:pt idx="900">
                  <c:v>1.1106499999999999</c:v>
                </c:pt>
                <c:pt idx="901">
                  <c:v>1.11056</c:v>
                </c:pt>
                <c:pt idx="902">
                  <c:v>1.11046</c:v>
                </c:pt>
                <c:pt idx="903">
                  <c:v>1.1099699999999999</c:v>
                </c:pt>
                <c:pt idx="904">
                  <c:v>1.1094599999999999</c:v>
                </c:pt>
                <c:pt idx="905">
                  <c:v>1.1095900000000001</c:v>
                </c:pt>
                <c:pt idx="906">
                  <c:v>1.10985</c:v>
                </c:pt>
                <c:pt idx="907">
                  <c:v>1.11006</c:v>
                </c:pt>
                <c:pt idx="908">
                  <c:v>1.1104499999999999</c:v>
                </c:pt>
                <c:pt idx="909">
                  <c:v>1.1107899999999999</c:v>
                </c:pt>
                <c:pt idx="910">
                  <c:v>1.1101700000000001</c:v>
                </c:pt>
                <c:pt idx="911">
                  <c:v>1.1095600000000001</c:v>
                </c:pt>
                <c:pt idx="912">
                  <c:v>1.1099699999999999</c:v>
                </c:pt>
                <c:pt idx="913">
                  <c:v>1.11063</c:v>
                </c:pt>
                <c:pt idx="914">
                  <c:v>1.11059</c:v>
                </c:pt>
                <c:pt idx="915">
                  <c:v>1.10985</c:v>
                </c:pt>
                <c:pt idx="916">
                  <c:v>1.1092</c:v>
                </c:pt>
                <c:pt idx="917">
                  <c:v>1.1088100000000001</c:v>
                </c:pt>
                <c:pt idx="918">
                  <c:v>1.10843</c:v>
                </c:pt>
                <c:pt idx="919">
                  <c:v>1.1091800000000001</c:v>
                </c:pt>
                <c:pt idx="920">
                  <c:v>1.1101799999999999</c:v>
                </c:pt>
                <c:pt idx="921">
                  <c:v>1.1099699999999999</c:v>
                </c:pt>
                <c:pt idx="922">
                  <c:v>1.10873</c:v>
                </c:pt>
                <c:pt idx="923">
                  <c:v>1.1079000000000001</c:v>
                </c:pt>
                <c:pt idx="924">
                  <c:v>1.1084000000000001</c:v>
                </c:pt>
                <c:pt idx="925">
                  <c:v>1.1088899999999999</c:v>
                </c:pt>
                <c:pt idx="926">
                  <c:v>1.1088</c:v>
                </c:pt>
                <c:pt idx="927">
                  <c:v>1.10866</c:v>
                </c:pt>
                <c:pt idx="928">
                  <c:v>1.1085199999999999</c:v>
                </c:pt>
                <c:pt idx="929">
                  <c:v>1.1080700000000001</c:v>
                </c:pt>
                <c:pt idx="930">
                  <c:v>1.1079600000000001</c:v>
                </c:pt>
                <c:pt idx="931">
                  <c:v>1.1089599999999999</c:v>
                </c:pt>
                <c:pt idx="932">
                  <c:v>1.1097999999999999</c:v>
                </c:pt>
                <c:pt idx="933">
                  <c:v>1.10887</c:v>
                </c:pt>
                <c:pt idx="934">
                  <c:v>1.10785</c:v>
                </c:pt>
                <c:pt idx="935">
                  <c:v>1.10781</c:v>
                </c:pt>
                <c:pt idx="936">
                  <c:v>1.1083499999999999</c:v>
                </c:pt>
                <c:pt idx="937">
                  <c:v>1.1087899999999999</c:v>
                </c:pt>
                <c:pt idx="938">
                  <c:v>1.10904</c:v>
                </c:pt>
                <c:pt idx="939">
                  <c:v>1.10924</c:v>
                </c:pt>
                <c:pt idx="940">
                  <c:v>1.1080099999999999</c:v>
                </c:pt>
                <c:pt idx="941">
                  <c:v>1.1067100000000001</c:v>
                </c:pt>
                <c:pt idx="942">
                  <c:v>1.1070800000000001</c:v>
                </c:pt>
                <c:pt idx="943">
                  <c:v>1.10806</c:v>
                </c:pt>
                <c:pt idx="944">
                  <c:v>1.1084700000000001</c:v>
                </c:pt>
                <c:pt idx="945">
                  <c:v>1.1079600000000001</c:v>
                </c:pt>
                <c:pt idx="946">
                  <c:v>1.1074999999999999</c:v>
                </c:pt>
                <c:pt idx="947">
                  <c:v>1.10697</c:v>
                </c:pt>
                <c:pt idx="948">
                  <c:v>1.1064400000000001</c:v>
                </c:pt>
                <c:pt idx="949">
                  <c:v>1.10676</c:v>
                </c:pt>
                <c:pt idx="950">
                  <c:v>1.1073200000000001</c:v>
                </c:pt>
                <c:pt idx="951">
                  <c:v>1.1074999999999999</c:v>
                </c:pt>
                <c:pt idx="952">
                  <c:v>1.1074299999999999</c:v>
                </c:pt>
                <c:pt idx="953">
                  <c:v>1.10744</c:v>
                </c:pt>
                <c:pt idx="954">
                  <c:v>1.1075600000000001</c:v>
                </c:pt>
                <c:pt idx="955">
                  <c:v>1.1076699999999999</c:v>
                </c:pt>
                <c:pt idx="956">
                  <c:v>1.10778</c:v>
                </c:pt>
                <c:pt idx="957">
                  <c:v>1.1078600000000001</c:v>
                </c:pt>
                <c:pt idx="958">
                  <c:v>1.10778</c:v>
                </c:pt>
                <c:pt idx="959">
                  <c:v>1.10798</c:v>
                </c:pt>
                <c:pt idx="960">
                  <c:v>1.10816</c:v>
                </c:pt>
                <c:pt idx="961">
                  <c:v>1.1076900000000001</c:v>
                </c:pt>
                <c:pt idx="962">
                  <c:v>1.1072200000000001</c:v>
                </c:pt>
                <c:pt idx="963">
                  <c:v>1.10727</c:v>
                </c:pt>
                <c:pt idx="964">
                  <c:v>1.10737</c:v>
                </c:pt>
                <c:pt idx="965">
                  <c:v>1.1074200000000001</c:v>
                </c:pt>
                <c:pt idx="966">
                  <c:v>1.1075200000000001</c:v>
                </c:pt>
                <c:pt idx="967">
                  <c:v>1.10748</c:v>
                </c:pt>
                <c:pt idx="968">
                  <c:v>1.1067800000000001</c:v>
                </c:pt>
                <c:pt idx="969">
                  <c:v>1.1060700000000001</c:v>
                </c:pt>
                <c:pt idx="970">
                  <c:v>1.1065799999999999</c:v>
                </c:pt>
                <c:pt idx="971">
                  <c:v>1.10728</c:v>
                </c:pt>
                <c:pt idx="972">
                  <c:v>1.1076299999999999</c:v>
                </c:pt>
                <c:pt idx="973">
                  <c:v>1.10768</c:v>
                </c:pt>
                <c:pt idx="974">
                  <c:v>1.10747</c:v>
                </c:pt>
                <c:pt idx="975">
                  <c:v>1.1067899999999999</c:v>
                </c:pt>
                <c:pt idx="976">
                  <c:v>1.1062099999999999</c:v>
                </c:pt>
                <c:pt idx="977">
                  <c:v>1.1072299999999999</c:v>
                </c:pt>
                <c:pt idx="978">
                  <c:v>1.10836</c:v>
                </c:pt>
                <c:pt idx="979">
                  <c:v>1.10653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D-436E-A55C-B933E73D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98544"/>
        <c:axId val="1545522064"/>
      </c:scatterChart>
      <c:valAx>
        <c:axId val="15454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064"/>
        <c:crosses val="autoZero"/>
        <c:crossBetween val="midCat"/>
      </c:valAx>
      <c:valAx>
        <c:axId val="15455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'LES25'!$B$2:$B$1002</c:f>
              <c:numCache>
                <c:formatCode>General</c:formatCode>
                <c:ptCount val="1001"/>
                <c:pt idx="0">
                  <c:v>1.06934</c:v>
                </c:pt>
                <c:pt idx="1">
                  <c:v>1.07219</c:v>
                </c:pt>
                <c:pt idx="2">
                  <c:v>1.07219</c:v>
                </c:pt>
                <c:pt idx="3">
                  <c:v>1.0723100000000001</c:v>
                </c:pt>
                <c:pt idx="4">
                  <c:v>1.07256</c:v>
                </c:pt>
                <c:pt idx="5">
                  <c:v>1.0721499999999999</c:v>
                </c:pt>
                <c:pt idx="6">
                  <c:v>1.07115</c:v>
                </c:pt>
                <c:pt idx="7">
                  <c:v>1.0704</c:v>
                </c:pt>
                <c:pt idx="8">
                  <c:v>1.07053</c:v>
                </c:pt>
                <c:pt idx="9">
                  <c:v>1.0713200000000001</c:v>
                </c:pt>
                <c:pt idx="10">
                  <c:v>1.0724499999999999</c:v>
                </c:pt>
                <c:pt idx="11">
                  <c:v>1.0729500000000001</c:v>
                </c:pt>
                <c:pt idx="12">
                  <c:v>1.0726800000000001</c:v>
                </c:pt>
                <c:pt idx="13">
                  <c:v>1.0729200000000001</c:v>
                </c:pt>
                <c:pt idx="14">
                  <c:v>1.0729599999999999</c:v>
                </c:pt>
                <c:pt idx="15">
                  <c:v>1.0727500000000001</c:v>
                </c:pt>
                <c:pt idx="16">
                  <c:v>1.0727800000000001</c:v>
                </c:pt>
                <c:pt idx="17">
                  <c:v>1.0731900000000001</c:v>
                </c:pt>
                <c:pt idx="18">
                  <c:v>1.0723</c:v>
                </c:pt>
                <c:pt idx="19">
                  <c:v>1.0712999999999999</c:v>
                </c:pt>
                <c:pt idx="20">
                  <c:v>1.0710599999999999</c:v>
                </c:pt>
                <c:pt idx="21">
                  <c:v>1.0708800000000001</c:v>
                </c:pt>
                <c:pt idx="22">
                  <c:v>1.0708899999999999</c:v>
                </c:pt>
                <c:pt idx="23">
                  <c:v>1.0712299999999999</c:v>
                </c:pt>
                <c:pt idx="24">
                  <c:v>1.07203</c:v>
                </c:pt>
                <c:pt idx="25">
                  <c:v>1.0730299999999999</c:v>
                </c:pt>
                <c:pt idx="26">
                  <c:v>1.07342</c:v>
                </c:pt>
                <c:pt idx="27">
                  <c:v>1.0731999999999999</c:v>
                </c:pt>
                <c:pt idx="28">
                  <c:v>1.0731599999999999</c:v>
                </c:pt>
                <c:pt idx="29">
                  <c:v>1.0726199999999999</c:v>
                </c:pt>
                <c:pt idx="30">
                  <c:v>1.0716600000000001</c:v>
                </c:pt>
                <c:pt idx="31">
                  <c:v>1.0711999999999999</c:v>
                </c:pt>
                <c:pt idx="32">
                  <c:v>1.07213</c:v>
                </c:pt>
                <c:pt idx="33">
                  <c:v>1.07304</c:v>
                </c:pt>
                <c:pt idx="34">
                  <c:v>1.07341</c:v>
                </c:pt>
                <c:pt idx="35">
                  <c:v>1.0739399999999999</c:v>
                </c:pt>
                <c:pt idx="36">
                  <c:v>1.07359</c:v>
                </c:pt>
                <c:pt idx="37">
                  <c:v>1.0733299999999999</c:v>
                </c:pt>
                <c:pt idx="38">
                  <c:v>1.07382</c:v>
                </c:pt>
                <c:pt idx="39">
                  <c:v>1.0742100000000001</c:v>
                </c:pt>
                <c:pt idx="40">
                  <c:v>1.0737000000000001</c:v>
                </c:pt>
                <c:pt idx="41">
                  <c:v>1.0746800000000001</c:v>
                </c:pt>
                <c:pt idx="42">
                  <c:v>1.0738700000000001</c:v>
                </c:pt>
                <c:pt idx="43">
                  <c:v>1.0722400000000001</c:v>
                </c:pt>
                <c:pt idx="44">
                  <c:v>1.0714999999999999</c:v>
                </c:pt>
                <c:pt idx="45">
                  <c:v>1.07165</c:v>
                </c:pt>
                <c:pt idx="46">
                  <c:v>1.07155</c:v>
                </c:pt>
                <c:pt idx="47">
                  <c:v>1.0720700000000001</c:v>
                </c:pt>
                <c:pt idx="48">
                  <c:v>1.07317</c:v>
                </c:pt>
                <c:pt idx="49">
                  <c:v>1.0729200000000001</c:v>
                </c:pt>
                <c:pt idx="50">
                  <c:v>1.0725</c:v>
                </c:pt>
                <c:pt idx="51">
                  <c:v>1.0728899999999999</c:v>
                </c:pt>
                <c:pt idx="52">
                  <c:v>1.07365</c:v>
                </c:pt>
                <c:pt idx="53">
                  <c:v>1.0740000000000001</c:v>
                </c:pt>
                <c:pt idx="54">
                  <c:v>1.0741099999999999</c:v>
                </c:pt>
                <c:pt idx="55">
                  <c:v>1.0734300000000001</c:v>
                </c:pt>
                <c:pt idx="56">
                  <c:v>1.07209</c:v>
                </c:pt>
                <c:pt idx="57">
                  <c:v>1.0720000000000001</c:v>
                </c:pt>
                <c:pt idx="58">
                  <c:v>1.07233</c:v>
                </c:pt>
                <c:pt idx="59">
                  <c:v>1.07351</c:v>
                </c:pt>
                <c:pt idx="60">
                  <c:v>1.075</c:v>
                </c:pt>
                <c:pt idx="61">
                  <c:v>1.0751200000000001</c:v>
                </c:pt>
                <c:pt idx="62">
                  <c:v>1.07369</c:v>
                </c:pt>
                <c:pt idx="63">
                  <c:v>1.0729599999999999</c:v>
                </c:pt>
                <c:pt idx="64">
                  <c:v>1.0724800000000001</c:v>
                </c:pt>
                <c:pt idx="65">
                  <c:v>1.0725800000000001</c:v>
                </c:pt>
                <c:pt idx="66">
                  <c:v>1.07352</c:v>
                </c:pt>
                <c:pt idx="67">
                  <c:v>1.07464</c:v>
                </c:pt>
                <c:pt idx="68">
                  <c:v>1.0749899999999999</c:v>
                </c:pt>
                <c:pt idx="69">
                  <c:v>1.07433</c:v>
                </c:pt>
                <c:pt idx="70">
                  <c:v>1.0730999999999999</c:v>
                </c:pt>
                <c:pt idx="71">
                  <c:v>1.07307</c:v>
                </c:pt>
                <c:pt idx="72">
                  <c:v>1.0733200000000001</c:v>
                </c:pt>
                <c:pt idx="73">
                  <c:v>1.0737000000000001</c:v>
                </c:pt>
                <c:pt idx="74">
                  <c:v>1.0742100000000001</c:v>
                </c:pt>
                <c:pt idx="75">
                  <c:v>1.0747500000000001</c:v>
                </c:pt>
                <c:pt idx="76">
                  <c:v>1.0748899999999999</c:v>
                </c:pt>
                <c:pt idx="77">
                  <c:v>1.07507</c:v>
                </c:pt>
                <c:pt idx="78">
                  <c:v>1.0750299999999999</c:v>
                </c:pt>
                <c:pt idx="79">
                  <c:v>1.0747500000000001</c:v>
                </c:pt>
                <c:pt idx="80">
                  <c:v>1.07416</c:v>
                </c:pt>
                <c:pt idx="81">
                  <c:v>1.0733699999999999</c:v>
                </c:pt>
                <c:pt idx="82">
                  <c:v>1.07301</c:v>
                </c:pt>
                <c:pt idx="83">
                  <c:v>1.07358</c:v>
                </c:pt>
                <c:pt idx="84">
                  <c:v>1.07423</c:v>
                </c:pt>
                <c:pt idx="85">
                  <c:v>1.0745899999999999</c:v>
                </c:pt>
                <c:pt idx="86">
                  <c:v>1.0751900000000001</c:v>
                </c:pt>
                <c:pt idx="87">
                  <c:v>1.075</c:v>
                </c:pt>
                <c:pt idx="88">
                  <c:v>1.07491</c:v>
                </c:pt>
                <c:pt idx="89">
                  <c:v>1.0752200000000001</c:v>
                </c:pt>
                <c:pt idx="90">
                  <c:v>1.07544</c:v>
                </c:pt>
                <c:pt idx="91">
                  <c:v>1.07524</c:v>
                </c:pt>
                <c:pt idx="92">
                  <c:v>1.0757300000000001</c:v>
                </c:pt>
                <c:pt idx="93">
                  <c:v>1.07576</c:v>
                </c:pt>
                <c:pt idx="94">
                  <c:v>1.0756399999999999</c:v>
                </c:pt>
                <c:pt idx="95">
                  <c:v>1.0758099999999999</c:v>
                </c:pt>
                <c:pt idx="96">
                  <c:v>1.07542</c:v>
                </c:pt>
                <c:pt idx="97">
                  <c:v>1.0742700000000001</c:v>
                </c:pt>
                <c:pt idx="98">
                  <c:v>1.07389</c:v>
                </c:pt>
                <c:pt idx="99">
                  <c:v>1.07572</c:v>
                </c:pt>
                <c:pt idx="100">
                  <c:v>1.07603</c:v>
                </c:pt>
                <c:pt idx="101">
                  <c:v>1.0765100000000001</c:v>
                </c:pt>
                <c:pt idx="102">
                  <c:v>1.07786</c:v>
                </c:pt>
                <c:pt idx="103">
                  <c:v>1.0779000000000001</c:v>
                </c:pt>
                <c:pt idx="104">
                  <c:v>1.0766</c:v>
                </c:pt>
                <c:pt idx="105">
                  <c:v>1.07606</c:v>
                </c:pt>
                <c:pt idx="106">
                  <c:v>1.0765800000000001</c:v>
                </c:pt>
                <c:pt idx="107">
                  <c:v>1.0758099999999999</c:v>
                </c:pt>
                <c:pt idx="108">
                  <c:v>1.0756399999999999</c:v>
                </c:pt>
                <c:pt idx="109">
                  <c:v>1.0761400000000001</c:v>
                </c:pt>
                <c:pt idx="110">
                  <c:v>1.07707</c:v>
                </c:pt>
                <c:pt idx="111">
                  <c:v>1.0777000000000001</c:v>
                </c:pt>
                <c:pt idx="112">
                  <c:v>1.0775399999999999</c:v>
                </c:pt>
                <c:pt idx="113">
                  <c:v>1.0771999999999999</c:v>
                </c:pt>
                <c:pt idx="114">
                  <c:v>1.07744</c:v>
                </c:pt>
                <c:pt idx="115">
                  <c:v>1.0764800000000001</c:v>
                </c:pt>
                <c:pt idx="116">
                  <c:v>1.07576</c:v>
                </c:pt>
                <c:pt idx="117">
                  <c:v>1.0768</c:v>
                </c:pt>
                <c:pt idx="118">
                  <c:v>1.0777600000000001</c:v>
                </c:pt>
                <c:pt idx="119">
                  <c:v>1.07741</c:v>
                </c:pt>
                <c:pt idx="120">
                  <c:v>1.0772600000000001</c:v>
                </c:pt>
                <c:pt idx="121">
                  <c:v>1.0781700000000001</c:v>
                </c:pt>
                <c:pt idx="122">
                  <c:v>1.07731</c:v>
                </c:pt>
                <c:pt idx="123">
                  <c:v>1.07738</c:v>
                </c:pt>
                <c:pt idx="124">
                  <c:v>1.07751</c:v>
                </c:pt>
                <c:pt idx="125">
                  <c:v>1.0773600000000001</c:v>
                </c:pt>
                <c:pt idx="126">
                  <c:v>1.0775699999999999</c:v>
                </c:pt>
                <c:pt idx="127">
                  <c:v>1.0786</c:v>
                </c:pt>
                <c:pt idx="128">
                  <c:v>1.07921</c:v>
                </c:pt>
                <c:pt idx="129">
                  <c:v>1.0794999999999999</c:v>
                </c:pt>
                <c:pt idx="130">
                  <c:v>1.0792999999999999</c:v>
                </c:pt>
                <c:pt idx="131">
                  <c:v>1.07805</c:v>
                </c:pt>
                <c:pt idx="132">
                  <c:v>1.0770900000000001</c:v>
                </c:pt>
                <c:pt idx="133">
                  <c:v>1.0772999999999999</c:v>
                </c:pt>
                <c:pt idx="134">
                  <c:v>1.07819</c:v>
                </c:pt>
                <c:pt idx="135">
                  <c:v>1.0789200000000001</c:v>
                </c:pt>
                <c:pt idx="136">
                  <c:v>1.07887</c:v>
                </c:pt>
                <c:pt idx="137">
                  <c:v>1.07911</c:v>
                </c:pt>
                <c:pt idx="138">
                  <c:v>1.0790999999999999</c:v>
                </c:pt>
                <c:pt idx="139">
                  <c:v>1.0785899999999999</c:v>
                </c:pt>
                <c:pt idx="140">
                  <c:v>1.07836</c:v>
                </c:pt>
                <c:pt idx="141">
                  <c:v>1.0788</c:v>
                </c:pt>
                <c:pt idx="142">
                  <c:v>1.07942</c:v>
                </c:pt>
                <c:pt idx="143">
                  <c:v>1.0793200000000001</c:v>
                </c:pt>
                <c:pt idx="144">
                  <c:v>1.0800099999999999</c:v>
                </c:pt>
                <c:pt idx="145">
                  <c:v>1.0803400000000001</c:v>
                </c:pt>
                <c:pt idx="146">
                  <c:v>1.0798399999999999</c:v>
                </c:pt>
                <c:pt idx="147">
                  <c:v>1.07934</c:v>
                </c:pt>
                <c:pt idx="148">
                  <c:v>1.0792900000000001</c:v>
                </c:pt>
                <c:pt idx="149">
                  <c:v>1.07959</c:v>
                </c:pt>
                <c:pt idx="150">
                  <c:v>1.08022</c:v>
                </c:pt>
                <c:pt idx="151">
                  <c:v>1.0805499999999999</c:v>
                </c:pt>
                <c:pt idx="152">
                  <c:v>1.0809299999999999</c:v>
                </c:pt>
                <c:pt idx="153">
                  <c:v>1.0814600000000001</c:v>
                </c:pt>
                <c:pt idx="154">
                  <c:v>1.08168</c:v>
                </c:pt>
                <c:pt idx="155">
                  <c:v>1.08152</c:v>
                </c:pt>
                <c:pt idx="156">
                  <c:v>1.0809800000000001</c:v>
                </c:pt>
                <c:pt idx="157">
                  <c:v>1.0802700000000001</c:v>
                </c:pt>
                <c:pt idx="158">
                  <c:v>1.0801000000000001</c:v>
                </c:pt>
                <c:pt idx="159">
                  <c:v>1.0801400000000001</c:v>
                </c:pt>
                <c:pt idx="160">
                  <c:v>1.0808199999999999</c:v>
                </c:pt>
                <c:pt idx="161">
                  <c:v>1.08148</c:v>
                </c:pt>
                <c:pt idx="162">
                  <c:v>1.08182</c:v>
                </c:pt>
                <c:pt idx="163">
                  <c:v>1.08186</c:v>
                </c:pt>
                <c:pt idx="164">
                  <c:v>1.08188</c:v>
                </c:pt>
                <c:pt idx="165">
                  <c:v>1.0818399999999999</c:v>
                </c:pt>
                <c:pt idx="166">
                  <c:v>1.0821099999999999</c:v>
                </c:pt>
                <c:pt idx="167">
                  <c:v>1.08199</c:v>
                </c:pt>
                <c:pt idx="168">
                  <c:v>1.0819099999999999</c:v>
                </c:pt>
                <c:pt idx="169">
                  <c:v>1.08186</c:v>
                </c:pt>
                <c:pt idx="170">
                  <c:v>1.0819000000000001</c:v>
                </c:pt>
                <c:pt idx="171">
                  <c:v>1.0821000000000001</c:v>
                </c:pt>
                <c:pt idx="172">
                  <c:v>1.08243</c:v>
                </c:pt>
                <c:pt idx="173">
                  <c:v>1.08273</c:v>
                </c:pt>
                <c:pt idx="174">
                  <c:v>1.0830500000000001</c:v>
                </c:pt>
                <c:pt idx="175">
                  <c:v>1.0828500000000001</c:v>
                </c:pt>
                <c:pt idx="176">
                  <c:v>1.0825499999999999</c:v>
                </c:pt>
                <c:pt idx="177">
                  <c:v>1.0825100000000001</c:v>
                </c:pt>
                <c:pt idx="178">
                  <c:v>1.08284</c:v>
                </c:pt>
                <c:pt idx="179">
                  <c:v>1.0836300000000001</c:v>
                </c:pt>
                <c:pt idx="180">
                  <c:v>1.0839399999999999</c:v>
                </c:pt>
                <c:pt idx="181">
                  <c:v>1.0844199999999999</c:v>
                </c:pt>
                <c:pt idx="182">
                  <c:v>1.08429</c:v>
                </c:pt>
                <c:pt idx="183">
                  <c:v>1.0837399999999999</c:v>
                </c:pt>
                <c:pt idx="184">
                  <c:v>1.0838699999999999</c:v>
                </c:pt>
                <c:pt idx="185">
                  <c:v>1.08453</c:v>
                </c:pt>
                <c:pt idx="186">
                  <c:v>1.0845400000000001</c:v>
                </c:pt>
                <c:pt idx="187">
                  <c:v>1.0846</c:v>
                </c:pt>
                <c:pt idx="188">
                  <c:v>1.0842099999999999</c:v>
                </c:pt>
                <c:pt idx="189">
                  <c:v>1.0841099999999999</c:v>
                </c:pt>
                <c:pt idx="190">
                  <c:v>1.0845</c:v>
                </c:pt>
                <c:pt idx="191">
                  <c:v>1.0843499999999999</c:v>
                </c:pt>
                <c:pt idx="192">
                  <c:v>1.0840000000000001</c:v>
                </c:pt>
                <c:pt idx="193">
                  <c:v>1.0842799999999999</c:v>
                </c:pt>
                <c:pt idx="194">
                  <c:v>1.0842799999999999</c:v>
                </c:pt>
                <c:pt idx="195">
                  <c:v>1.0841099999999999</c:v>
                </c:pt>
                <c:pt idx="196">
                  <c:v>1.08525</c:v>
                </c:pt>
                <c:pt idx="197">
                  <c:v>1.0860000000000001</c:v>
                </c:pt>
                <c:pt idx="198">
                  <c:v>1.08622</c:v>
                </c:pt>
                <c:pt idx="199">
                  <c:v>1.0861499999999999</c:v>
                </c:pt>
                <c:pt idx="200">
                  <c:v>1.08592</c:v>
                </c:pt>
                <c:pt idx="201">
                  <c:v>1.08571</c:v>
                </c:pt>
                <c:pt idx="202">
                  <c:v>1.0854699999999999</c:v>
                </c:pt>
                <c:pt idx="203">
                  <c:v>1.08572</c:v>
                </c:pt>
                <c:pt idx="204">
                  <c:v>1.0860300000000001</c:v>
                </c:pt>
                <c:pt idx="205">
                  <c:v>1.08629</c:v>
                </c:pt>
                <c:pt idx="206">
                  <c:v>1.08673</c:v>
                </c:pt>
                <c:pt idx="207">
                  <c:v>1.0874200000000001</c:v>
                </c:pt>
                <c:pt idx="208">
                  <c:v>1.0880700000000001</c:v>
                </c:pt>
                <c:pt idx="209">
                  <c:v>1.0885899999999999</c:v>
                </c:pt>
                <c:pt idx="210">
                  <c:v>1.0885800000000001</c:v>
                </c:pt>
                <c:pt idx="211">
                  <c:v>1.0880700000000001</c:v>
                </c:pt>
                <c:pt idx="212">
                  <c:v>1.08802</c:v>
                </c:pt>
                <c:pt idx="213">
                  <c:v>1.0879799999999999</c:v>
                </c:pt>
                <c:pt idx="214">
                  <c:v>1.08789</c:v>
                </c:pt>
                <c:pt idx="215">
                  <c:v>1.08805</c:v>
                </c:pt>
                <c:pt idx="216">
                  <c:v>1.0885</c:v>
                </c:pt>
                <c:pt idx="217">
                  <c:v>1.0879700000000001</c:v>
                </c:pt>
                <c:pt idx="218">
                  <c:v>1.08815</c:v>
                </c:pt>
                <c:pt idx="219">
                  <c:v>1.0885499999999999</c:v>
                </c:pt>
                <c:pt idx="220">
                  <c:v>1.089</c:v>
                </c:pt>
                <c:pt idx="221">
                  <c:v>1.08938</c:v>
                </c:pt>
                <c:pt idx="222">
                  <c:v>1.0895900000000001</c:v>
                </c:pt>
                <c:pt idx="223">
                  <c:v>1.08951</c:v>
                </c:pt>
                <c:pt idx="224">
                  <c:v>1.0892299999999999</c:v>
                </c:pt>
                <c:pt idx="225">
                  <c:v>1.08897</c:v>
                </c:pt>
                <c:pt idx="226">
                  <c:v>1.0891299999999999</c:v>
                </c:pt>
                <c:pt idx="227">
                  <c:v>1.0892599999999999</c:v>
                </c:pt>
                <c:pt idx="228">
                  <c:v>1.08968</c:v>
                </c:pt>
                <c:pt idx="229">
                  <c:v>1.09022</c:v>
                </c:pt>
                <c:pt idx="230">
                  <c:v>1.0903400000000001</c:v>
                </c:pt>
                <c:pt idx="231">
                  <c:v>1.09029</c:v>
                </c:pt>
                <c:pt idx="232">
                  <c:v>1.09032</c:v>
                </c:pt>
                <c:pt idx="233">
                  <c:v>1.0907</c:v>
                </c:pt>
                <c:pt idx="234">
                  <c:v>1.0911200000000001</c:v>
                </c:pt>
                <c:pt idx="235">
                  <c:v>1.0910599999999999</c:v>
                </c:pt>
                <c:pt idx="236">
                  <c:v>1.0908899999999999</c:v>
                </c:pt>
                <c:pt idx="237">
                  <c:v>1.09097</c:v>
                </c:pt>
                <c:pt idx="238">
                  <c:v>1.09076</c:v>
                </c:pt>
                <c:pt idx="239">
                  <c:v>1.09101</c:v>
                </c:pt>
                <c:pt idx="240">
                  <c:v>1.0914299999999999</c:v>
                </c:pt>
                <c:pt idx="241">
                  <c:v>1.09145</c:v>
                </c:pt>
                <c:pt idx="242">
                  <c:v>1.0914900000000001</c:v>
                </c:pt>
                <c:pt idx="243">
                  <c:v>1.09161</c:v>
                </c:pt>
                <c:pt idx="244">
                  <c:v>1.0918600000000001</c:v>
                </c:pt>
                <c:pt idx="245">
                  <c:v>1.09233</c:v>
                </c:pt>
                <c:pt idx="246">
                  <c:v>1.09294</c:v>
                </c:pt>
                <c:pt idx="247">
                  <c:v>1.0931</c:v>
                </c:pt>
                <c:pt idx="248">
                  <c:v>1.0932299999999999</c:v>
                </c:pt>
                <c:pt idx="249">
                  <c:v>1.0935299999999999</c:v>
                </c:pt>
                <c:pt idx="250">
                  <c:v>1.0940399999999999</c:v>
                </c:pt>
                <c:pt idx="251">
                  <c:v>1.0946100000000001</c:v>
                </c:pt>
                <c:pt idx="252">
                  <c:v>1.0949899999999999</c:v>
                </c:pt>
                <c:pt idx="253">
                  <c:v>1.0950800000000001</c:v>
                </c:pt>
                <c:pt idx="254">
                  <c:v>1.0954200000000001</c:v>
                </c:pt>
                <c:pt idx="255">
                  <c:v>1.0953999999999999</c:v>
                </c:pt>
                <c:pt idx="256">
                  <c:v>1.09545</c:v>
                </c:pt>
                <c:pt idx="257">
                  <c:v>1.09561</c:v>
                </c:pt>
                <c:pt idx="258">
                  <c:v>1.0954999999999999</c:v>
                </c:pt>
                <c:pt idx="259">
                  <c:v>1.0950200000000001</c:v>
                </c:pt>
                <c:pt idx="260">
                  <c:v>1.0946100000000001</c:v>
                </c:pt>
                <c:pt idx="261">
                  <c:v>1.09436</c:v>
                </c:pt>
                <c:pt idx="262">
                  <c:v>1.09392</c:v>
                </c:pt>
                <c:pt idx="263">
                  <c:v>1.09368</c:v>
                </c:pt>
                <c:pt idx="264">
                  <c:v>1.0936300000000001</c:v>
                </c:pt>
                <c:pt idx="265">
                  <c:v>1.0939700000000001</c:v>
                </c:pt>
                <c:pt idx="266">
                  <c:v>1.0943499999999999</c:v>
                </c:pt>
                <c:pt idx="267">
                  <c:v>1.09413</c:v>
                </c:pt>
                <c:pt idx="268">
                  <c:v>1.0940700000000001</c:v>
                </c:pt>
                <c:pt idx="269">
                  <c:v>1.0937300000000001</c:v>
                </c:pt>
                <c:pt idx="270">
                  <c:v>1.09297</c:v>
                </c:pt>
                <c:pt idx="271">
                  <c:v>1.0926499999999999</c:v>
                </c:pt>
                <c:pt idx="272">
                  <c:v>1.0929199999999999</c:v>
                </c:pt>
                <c:pt idx="273">
                  <c:v>1.0933600000000001</c:v>
                </c:pt>
                <c:pt idx="274">
                  <c:v>1.0936900000000001</c:v>
                </c:pt>
                <c:pt idx="275">
                  <c:v>1.0939399999999999</c:v>
                </c:pt>
                <c:pt idx="276">
                  <c:v>1.0942000000000001</c:v>
                </c:pt>
                <c:pt idx="277">
                  <c:v>1.0937399999999999</c:v>
                </c:pt>
                <c:pt idx="278">
                  <c:v>1.09337</c:v>
                </c:pt>
                <c:pt idx="279">
                  <c:v>1.09284</c:v>
                </c:pt>
                <c:pt idx="280">
                  <c:v>1.09219</c:v>
                </c:pt>
                <c:pt idx="281">
                  <c:v>1.0916699999999999</c:v>
                </c:pt>
                <c:pt idx="282">
                  <c:v>1.0913999999999999</c:v>
                </c:pt>
                <c:pt idx="283">
                  <c:v>1.0906100000000001</c:v>
                </c:pt>
                <c:pt idx="284">
                  <c:v>1.09118</c:v>
                </c:pt>
                <c:pt idx="285">
                  <c:v>1.0916600000000001</c:v>
                </c:pt>
                <c:pt idx="286">
                  <c:v>1.0923799999999999</c:v>
                </c:pt>
                <c:pt idx="287">
                  <c:v>1.09351</c:v>
                </c:pt>
                <c:pt idx="288">
                  <c:v>1.09491</c:v>
                </c:pt>
                <c:pt idx="289">
                  <c:v>1.09616</c:v>
                </c:pt>
                <c:pt idx="290">
                  <c:v>1.0975200000000001</c:v>
                </c:pt>
                <c:pt idx="291">
                  <c:v>1.09836</c:v>
                </c:pt>
                <c:pt idx="292">
                  <c:v>1.0992900000000001</c:v>
                </c:pt>
                <c:pt idx="293">
                  <c:v>1.0999300000000001</c:v>
                </c:pt>
                <c:pt idx="294">
                  <c:v>1.10036</c:v>
                </c:pt>
                <c:pt idx="295">
                  <c:v>1.1009100000000001</c:v>
                </c:pt>
                <c:pt idx="296">
                  <c:v>1.1016999999999999</c:v>
                </c:pt>
                <c:pt idx="297">
                  <c:v>1.1021300000000001</c:v>
                </c:pt>
                <c:pt idx="298">
                  <c:v>1.10293</c:v>
                </c:pt>
                <c:pt idx="299">
                  <c:v>1.10351</c:v>
                </c:pt>
                <c:pt idx="300">
                  <c:v>1.1037699999999999</c:v>
                </c:pt>
                <c:pt idx="301">
                  <c:v>1.1041000000000001</c:v>
                </c:pt>
                <c:pt idx="302">
                  <c:v>1.1045100000000001</c:v>
                </c:pt>
                <c:pt idx="303">
                  <c:v>1.10503</c:v>
                </c:pt>
                <c:pt idx="304">
                  <c:v>1.1059699999999999</c:v>
                </c:pt>
                <c:pt idx="305">
                  <c:v>1.1065499999999999</c:v>
                </c:pt>
                <c:pt idx="306">
                  <c:v>1.10791</c:v>
                </c:pt>
                <c:pt idx="307">
                  <c:v>1.1083700000000001</c:v>
                </c:pt>
                <c:pt idx="308">
                  <c:v>1.1088100000000001</c:v>
                </c:pt>
                <c:pt idx="309">
                  <c:v>1.109</c:v>
                </c:pt>
                <c:pt idx="310">
                  <c:v>1.1087800000000001</c:v>
                </c:pt>
                <c:pt idx="311">
                  <c:v>1.1082799999999999</c:v>
                </c:pt>
                <c:pt idx="312">
                  <c:v>1.10806</c:v>
                </c:pt>
                <c:pt idx="313">
                  <c:v>1.10764</c:v>
                </c:pt>
                <c:pt idx="314">
                  <c:v>1.1072200000000001</c:v>
                </c:pt>
                <c:pt idx="315">
                  <c:v>1.10632</c:v>
                </c:pt>
                <c:pt idx="316">
                  <c:v>1.1045799999999999</c:v>
                </c:pt>
                <c:pt idx="317">
                  <c:v>1.10239</c:v>
                </c:pt>
                <c:pt idx="318">
                  <c:v>1.1001099999999999</c:v>
                </c:pt>
                <c:pt idx="319">
                  <c:v>1.0979000000000001</c:v>
                </c:pt>
                <c:pt idx="320">
                  <c:v>1.09571</c:v>
                </c:pt>
                <c:pt idx="321">
                  <c:v>1.09334</c:v>
                </c:pt>
                <c:pt idx="322">
                  <c:v>1.0911299999999999</c:v>
                </c:pt>
                <c:pt idx="323">
                  <c:v>1.08826</c:v>
                </c:pt>
                <c:pt idx="324">
                  <c:v>1.0852999999999999</c:v>
                </c:pt>
                <c:pt idx="325">
                  <c:v>1.08223</c:v>
                </c:pt>
                <c:pt idx="326">
                  <c:v>1.0781099999999999</c:v>
                </c:pt>
                <c:pt idx="327">
                  <c:v>1.0745800000000001</c:v>
                </c:pt>
                <c:pt idx="328">
                  <c:v>1.0697000000000001</c:v>
                </c:pt>
                <c:pt idx="329">
                  <c:v>1.06504</c:v>
                </c:pt>
                <c:pt idx="330">
                  <c:v>1.0611299999999999</c:v>
                </c:pt>
                <c:pt idx="331">
                  <c:v>1.0572600000000001</c:v>
                </c:pt>
                <c:pt idx="332">
                  <c:v>1.0528999999999999</c:v>
                </c:pt>
                <c:pt idx="333">
                  <c:v>1.0482100000000001</c:v>
                </c:pt>
                <c:pt idx="334">
                  <c:v>1.0429600000000001</c:v>
                </c:pt>
                <c:pt idx="335">
                  <c:v>1.0383500000000001</c:v>
                </c:pt>
                <c:pt idx="336">
                  <c:v>1.0329200000000001</c:v>
                </c:pt>
                <c:pt idx="337">
                  <c:v>1.0288200000000001</c:v>
                </c:pt>
                <c:pt idx="338">
                  <c:v>1.02481</c:v>
                </c:pt>
                <c:pt idx="339">
                  <c:v>1.02075</c:v>
                </c:pt>
                <c:pt idx="340">
                  <c:v>1.0170699999999999</c:v>
                </c:pt>
                <c:pt idx="341">
                  <c:v>1.0133799999999999</c:v>
                </c:pt>
                <c:pt idx="342">
                  <c:v>1.00986</c:v>
                </c:pt>
                <c:pt idx="343">
                  <c:v>1.00617</c:v>
                </c:pt>
                <c:pt idx="344">
                  <c:v>1.0026299999999999</c:v>
                </c:pt>
                <c:pt idx="345">
                  <c:v>0.99892700000000001</c:v>
                </c:pt>
                <c:pt idx="346">
                  <c:v>0.99551299999999998</c:v>
                </c:pt>
                <c:pt idx="347">
                  <c:v>0.99242300000000006</c:v>
                </c:pt>
                <c:pt idx="348">
                  <c:v>0.98902299999999999</c:v>
                </c:pt>
                <c:pt idx="349">
                  <c:v>0.98578699999999997</c:v>
                </c:pt>
                <c:pt idx="350">
                  <c:v>0.98262400000000005</c:v>
                </c:pt>
                <c:pt idx="351">
                  <c:v>0.97960899999999995</c:v>
                </c:pt>
                <c:pt idx="352">
                  <c:v>0.97728099999999996</c:v>
                </c:pt>
                <c:pt idx="353">
                  <c:v>0.97406599999999999</c:v>
                </c:pt>
                <c:pt idx="354">
                  <c:v>0.97031000000000001</c:v>
                </c:pt>
                <c:pt idx="355">
                  <c:v>0.96722399999999997</c:v>
                </c:pt>
                <c:pt idx="356">
                  <c:v>0.9627</c:v>
                </c:pt>
                <c:pt idx="357">
                  <c:v>0.95943500000000004</c:v>
                </c:pt>
                <c:pt idx="358">
                  <c:v>0.95547199999999999</c:v>
                </c:pt>
                <c:pt idx="359">
                  <c:v>0.95188099999999998</c:v>
                </c:pt>
                <c:pt idx="360">
                  <c:v>0.94763699999999995</c:v>
                </c:pt>
                <c:pt idx="361">
                  <c:v>0.94324399999999997</c:v>
                </c:pt>
                <c:pt idx="362">
                  <c:v>0.939442</c:v>
                </c:pt>
                <c:pt idx="363">
                  <c:v>0.93537400000000004</c:v>
                </c:pt>
                <c:pt idx="364">
                  <c:v>0.93168399999999996</c:v>
                </c:pt>
                <c:pt idx="365">
                  <c:v>0.92816500000000002</c:v>
                </c:pt>
                <c:pt idx="366">
                  <c:v>0.92444499999999996</c:v>
                </c:pt>
                <c:pt idx="367">
                  <c:v>0.92038200000000003</c:v>
                </c:pt>
                <c:pt idx="368">
                  <c:v>0.91599200000000003</c:v>
                </c:pt>
                <c:pt idx="369">
                  <c:v>0.91126300000000005</c:v>
                </c:pt>
                <c:pt idx="370">
                  <c:v>0.906447</c:v>
                </c:pt>
                <c:pt idx="371">
                  <c:v>0.90132699999999999</c:v>
                </c:pt>
                <c:pt idx="372">
                  <c:v>0.89550700000000005</c:v>
                </c:pt>
                <c:pt idx="373">
                  <c:v>0.89011499999999999</c:v>
                </c:pt>
                <c:pt idx="374">
                  <c:v>0.88374600000000003</c:v>
                </c:pt>
                <c:pt idx="375">
                  <c:v>0.87720399999999998</c:v>
                </c:pt>
                <c:pt idx="376">
                  <c:v>0.87094199999999999</c:v>
                </c:pt>
                <c:pt idx="377">
                  <c:v>0.86466900000000002</c:v>
                </c:pt>
                <c:pt idx="378">
                  <c:v>0.85819400000000001</c:v>
                </c:pt>
                <c:pt idx="379">
                  <c:v>0.85156100000000001</c:v>
                </c:pt>
                <c:pt idx="380">
                  <c:v>0.84435800000000005</c:v>
                </c:pt>
                <c:pt idx="381">
                  <c:v>0.83648299999999998</c:v>
                </c:pt>
                <c:pt idx="382">
                  <c:v>0.82832700000000004</c:v>
                </c:pt>
                <c:pt idx="383">
                  <c:v>0.820044</c:v>
                </c:pt>
                <c:pt idx="384">
                  <c:v>0.81178399999999995</c:v>
                </c:pt>
                <c:pt idx="385">
                  <c:v>0.80359999999999998</c:v>
                </c:pt>
                <c:pt idx="386">
                  <c:v>0.79540299999999997</c:v>
                </c:pt>
                <c:pt idx="387">
                  <c:v>0.78769100000000003</c:v>
                </c:pt>
                <c:pt idx="388">
                  <c:v>0.78015500000000004</c:v>
                </c:pt>
                <c:pt idx="389">
                  <c:v>0.77323799999999998</c:v>
                </c:pt>
                <c:pt idx="390">
                  <c:v>0.76677499999999998</c:v>
                </c:pt>
                <c:pt idx="391">
                  <c:v>0.76034100000000004</c:v>
                </c:pt>
                <c:pt idx="392">
                  <c:v>0.754027</c:v>
                </c:pt>
                <c:pt idx="393">
                  <c:v>0.74782599999999999</c:v>
                </c:pt>
                <c:pt idx="394">
                  <c:v>0.74101499999999998</c:v>
                </c:pt>
                <c:pt idx="395">
                  <c:v>0.73604999999999998</c:v>
                </c:pt>
                <c:pt idx="396">
                  <c:v>0.73064499999999999</c:v>
                </c:pt>
                <c:pt idx="397">
                  <c:v>0.72659399999999996</c:v>
                </c:pt>
                <c:pt idx="398">
                  <c:v>0.72311000000000003</c:v>
                </c:pt>
                <c:pt idx="399">
                  <c:v>0.71843299999999999</c:v>
                </c:pt>
                <c:pt idx="400">
                  <c:v>0.71446699999999996</c:v>
                </c:pt>
                <c:pt idx="401">
                  <c:v>0.70942899999999998</c:v>
                </c:pt>
                <c:pt idx="402">
                  <c:v>0.70426800000000001</c:v>
                </c:pt>
                <c:pt idx="403">
                  <c:v>0.69915499999999997</c:v>
                </c:pt>
                <c:pt idx="404">
                  <c:v>0.69484699999999999</c:v>
                </c:pt>
                <c:pt idx="405">
                  <c:v>0.69088300000000002</c:v>
                </c:pt>
                <c:pt idx="406">
                  <c:v>0.68695799999999996</c:v>
                </c:pt>
                <c:pt idx="407">
                  <c:v>0.68338500000000002</c:v>
                </c:pt>
                <c:pt idx="408">
                  <c:v>0.67920000000000003</c:v>
                </c:pt>
                <c:pt idx="409">
                  <c:v>0.67603400000000002</c:v>
                </c:pt>
                <c:pt idx="410">
                  <c:v>0.67307499999999998</c:v>
                </c:pt>
                <c:pt idx="411">
                  <c:v>0.67051099999999997</c:v>
                </c:pt>
                <c:pt idx="412">
                  <c:v>0.66835500000000003</c:v>
                </c:pt>
                <c:pt idx="413">
                  <c:v>0.66667500000000002</c:v>
                </c:pt>
                <c:pt idx="414">
                  <c:v>0.66505400000000003</c:v>
                </c:pt>
                <c:pt idx="415">
                  <c:v>0.66258600000000001</c:v>
                </c:pt>
                <c:pt idx="416">
                  <c:v>0.66076800000000002</c:v>
                </c:pt>
                <c:pt idx="417">
                  <c:v>0.65883000000000003</c:v>
                </c:pt>
                <c:pt idx="418">
                  <c:v>0.65716699999999995</c:v>
                </c:pt>
                <c:pt idx="419">
                  <c:v>0.65516300000000005</c:v>
                </c:pt>
                <c:pt idx="420">
                  <c:v>0.65326200000000001</c:v>
                </c:pt>
                <c:pt idx="421">
                  <c:v>0.65200800000000003</c:v>
                </c:pt>
                <c:pt idx="422">
                  <c:v>0.65014899999999998</c:v>
                </c:pt>
                <c:pt idx="423">
                  <c:v>0.64746199999999998</c:v>
                </c:pt>
                <c:pt idx="424">
                  <c:v>0.64594300000000004</c:v>
                </c:pt>
                <c:pt idx="425">
                  <c:v>0.64464600000000005</c:v>
                </c:pt>
                <c:pt idx="426">
                  <c:v>0.64336899999999997</c:v>
                </c:pt>
                <c:pt idx="427">
                  <c:v>0.642652</c:v>
                </c:pt>
                <c:pt idx="428">
                  <c:v>0.64228399999999997</c:v>
                </c:pt>
                <c:pt idx="429">
                  <c:v>0.64101600000000003</c:v>
                </c:pt>
                <c:pt idx="430">
                  <c:v>0.63893999999999995</c:v>
                </c:pt>
                <c:pt idx="431">
                  <c:v>0.63706300000000005</c:v>
                </c:pt>
                <c:pt idx="432">
                  <c:v>0.63487400000000005</c:v>
                </c:pt>
                <c:pt idx="433">
                  <c:v>0.63346599999999997</c:v>
                </c:pt>
                <c:pt idx="434">
                  <c:v>0.63269299999999995</c:v>
                </c:pt>
                <c:pt idx="435">
                  <c:v>0.63197400000000004</c:v>
                </c:pt>
                <c:pt idx="436">
                  <c:v>0.63162700000000005</c:v>
                </c:pt>
                <c:pt idx="437">
                  <c:v>0.63237200000000005</c:v>
                </c:pt>
                <c:pt idx="438">
                  <c:v>0.63212400000000002</c:v>
                </c:pt>
                <c:pt idx="439">
                  <c:v>0.63264100000000001</c:v>
                </c:pt>
                <c:pt idx="440">
                  <c:v>0.63298399999999999</c:v>
                </c:pt>
                <c:pt idx="441">
                  <c:v>0.63290000000000002</c:v>
                </c:pt>
                <c:pt idx="442">
                  <c:v>0.63264100000000001</c:v>
                </c:pt>
                <c:pt idx="443">
                  <c:v>0.63223499999999999</c:v>
                </c:pt>
                <c:pt idx="444">
                  <c:v>0.63141099999999994</c:v>
                </c:pt>
                <c:pt idx="445">
                  <c:v>0.63057099999999999</c:v>
                </c:pt>
                <c:pt idx="446">
                  <c:v>0.62932299999999997</c:v>
                </c:pt>
                <c:pt idx="447">
                  <c:v>0.62817299999999998</c:v>
                </c:pt>
                <c:pt idx="448">
                  <c:v>0.62694000000000005</c:v>
                </c:pt>
                <c:pt idx="449">
                  <c:v>0.62552300000000005</c:v>
                </c:pt>
                <c:pt idx="450">
                  <c:v>0.624363</c:v>
                </c:pt>
                <c:pt idx="451">
                  <c:v>0.62397000000000002</c:v>
                </c:pt>
                <c:pt idx="452">
                  <c:v>0.62286300000000006</c:v>
                </c:pt>
                <c:pt idx="453">
                  <c:v>0.62242600000000003</c:v>
                </c:pt>
                <c:pt idx="454">
                  <c:v>0.62210100000000002</c:v>
                </c:pt>
                <c:pt idx="455">
                  <c:v>0.62142699999999995</c:v>
                </c:pt>
                <c:pt idx="456">
                  <c:v>0.62079300000000004</c:v>
                </c:pt>
                <c:pt idx="457">
                  <c:v>0.620089</c:v>
                </c:pt>
                <c:pt idx="458">
                  <c:v>0.61894000000000005</c:v>
                </c:pt>
                <c:pt idx="459">
                  <c:v>0.61778299999999997</c:v>
                </c:pt>
                <c:pt idx="460">
                  <c:v>0.61582300000000001</c:v>
                </c:pt>
                <c:pt idx="461">
                  <c:v>0.61416000000000004</c:v>
                </c:pt>
                <c:pt idx="462">
                  <c:v>0.61307500000000004</c:v>
                </c:pt>
                <c:pt idx="463">
                  <c:v>0.61206000000000005</c:v>
                </c:pt>
                <c:pt idx="464">
                  <c:v>0.61081799999999997</c:v>
                </c:pt>
                <c:pt idx="465">
                  <c:v>0.60934600000000005</c:v>
                </c:pt>
                <c:pt idx="466">
                  <c:v>0.60740300000000003</c:v>
                </c:pt>
                <c:pt idx="467">
                  <c:v>0.60407599999999995</c:v>
                </c:pt>
                <c:pt idx="468">
                  <c:v>0.60142200000000001</c:v>
                </c:pt>
                <c:pt idx="469">
                  <c:v>0.59800900000000001</c:v>
                </c:pt>
                <c:pt idx="470">
                  <c:v>0.59447899999999998</c:v>
                </c:pt>
                <c:pt idx="471">
                  <c:v>0.59093300000000004</c:v>
                </c:pt>
                <c:pt idx="472">
                  <c:v>0.58730199999999999</c:v>
                </c:pt>
                <c:pt idx="473">
                  <c:v>0.583507</c:v>
                </c:pt>
                <c:pt idx="474">
                  <c:v>0.57939399999999996</c:v>
                </c:pt>
                <c:pt idx="475">
                  <c:v>0.57602699999999996</c:v>
                </c:pt>
                <c:pt idx="476">
                  <c:v>0.57161499999999998</c:v>
                </c:pt>
                <c:pt idx="477">
                  <c:v>0.56762900000000005</c:v>
                </c:pt>
                <c:pt idx="478">
                  <c:v>0.56306400000000001</c:v>
                </c:pt>
                <c:pt idx="479">
                  <c:v>0.55805000000000005</c:v>
                </c:pt>
                <c:pt idx="480">
                  <c:v>0.55333299999999996</c:v>
                </c:pt>
                <c:pt idx="481">
                  <c:v>0.547736</c:v>
                </c:pt>
                <c:pt idx="482">
                  <c:v>0.54217800000000005</c:v>
                </c:pt>
                <c:pt idx="483">
                  <c:v>0.53708299999999998</c:v>
                </c:pt>
                <c:pt idx="484">
                  <c:v>0.53229400000000004</c:v>
                </c:pt>
                <c:pt idx="485">
                  <c:v>0.52724700000000002</c:v>
                </c:pt>
                <c:pt idx="486">
                  <c:v>0.52227999999999997</c:v>
                </c:pt>
                <c:pt idx="487">
                  <c:v>0.51745699999999994</c:v>
                </c:pt>
                <c:pt idx="488">
                  <c:v>0.51166999999999996</c:v>
                </c:pt>
                <c:pt idx="489">
                  <c:v>0.50566900000000004</c:v>
                </c:pt>
                <c:pt idx="490">
                  <c:v>0.50097800000000003</c:v>
                </c:pt>
                <c:pt idx="491">
                  <c:v>0.49584299999999998</c:v>
                </c:pt>
                <c:pt idx="492">
                  <c:v>0.49101299999999998</c:v>
                </c:pt>
                <c:pt idx="493">
                  <c:v>0.48621700000000001</c:v>
                </c:pt>
                <c:pt idx="494">
                  <c:v>0.48113699999999998</c:v>
                </c:pt>
                <c:pt idx="495">
                  <c:v>0.47601500000000002</c:v>
                </c:pt>
                <c:pt idx="496">
                  <c:v>0.470669</c:v>
                </c:pt>
                <c:pt idx="497">
                  <c:v>0.46592699999999998</c:v>
                </c:pt>
                <c:pt idx="498">
                  <c:v>0.46126200000000001</c:v>
                </c:pt>
                <c:pt idx="499">
                  <c:v>0.45701199999999997</c:v>
                </c:pt>
                <c:pt idx="500">
                  <c:v>0.45293499999999998</c:v>
                </c:pt>
                <c:pt idx="501">
                  <c:v>0.449044</c:v>
                </c:pt>
                <c:pt idx="502">
                  <c:v>0.44529299999999999</c:v>
                </c:pt>
                <c:pt idx="503">
                  <c:v>0.44122699999999998</c:v>
                </c:pt>
                <c:pt idx="504">
                  <c:v>0.43703700000000001</c:v>
                </c:pt>
                <c:pt idx="505">
                  <c:v>0.432809</c:v>
                </c:pt>
                <c:pt idx="506">
                  <c:v>0.42777399999999999</c:v>
                </c:pt>
                <c:pt idx="507">
                  <c:v>0.42277900000000002</c:v>
                </c:pt>
                <c:pt idx="508">
                  <c:v>0.41783199999999998</c:v>
                </c:pt>
                <c:pt idx="509">
                  <c:v>0.41265499999999999</c:v>
                </c:pt>
                <c:pt idx="510">
                  <c:v>0.407364</c:v>
                </c:pt>
                <c:pt idx="511">
                  <c:v>0.40223700000000001</c:v>
                </c:pt>
                <c:pt idx="512">
                  <c:v>0.39688800000000002</c:v>
                </c:pt>
                <c:pt idx="513">
                  <c:v>0.39185199999999998</c:v>
                </c:pt>
                <c:pt idx="514">
                  <c:v>0.38660499999999998</c:v>
                </c:pt>
                <c:pt idx="515">
                  <c:v>0.381971</c:v>
                </c:pt>
                <c:pt idx="516">
                  <c:v>0.37778899999999999</c:v>
                </c:pt>
                <c:pt idx="517">
                  <c:v>0.37327300000000002</c:v>
                </c:pt>
                <c:pt idx="518">
                  <c:v>0.370064</c:v>
                </c:pt>
                <c:pt idx="519">
                  <c:v>0.366865</c:v>
                </c:pt>
                <c:pt idx="520">
                  <c:v>0.36441000000000001</c:v>
                </c:pt>
                <c:pt idx="521">
                  <c:v>0.362066</c:v>
                </c:pt>
                <c:pt idx="522">
                  <c:v>0.359093</c:v>
                </c:pt>
                <c:pt idx="523">
                  <c:v>0.35575899999999999</c:v>
                </c:pt>
                <c:pt idx="524">
                  <c:v>0.35240899999999997</c:v>
                </c:pt>
                <c:pt idx="525">
                  <c:v>0.34854200000000002</c:v>
                </c:pt>
                <c:pt idx="526">
                  <c:v>0.34522000000000003</c:v>
                </c:pt>
                <c:pt idx="527">
                  <c:v>0.34269100000000002</c:v>
                </c:pt>
                <c:pt idx="528">
                  <c:v>0.34054499999999999</c:v>
                </c:pt>
                <c:pt idx="529">
                  <c:v>0.339194</c:v>
                </c:pt>
                <c:pt idx="530">
                  <c:v>0.33796599999999999</c:v>
                </c:pt>
                <c:pt idx="531">
                  <c:v>0.33673799999999998</c:v>
                </c:pt>
                <c:pt idx="532">
                  <c:v>0.33621899999999999</c:v>
                </c:pt>
                <c:pt idx="533">
                  <c:v>0.33521099999999998</c:v>
                </c:pt>
                <c:pt idx="534">
                  <c:v>0.33380500000000002</c:v>
                </c:pt>
                <c:pt idx="535">
                  <c:v>0.33248800000000001</c:v>
                </c:pt>
                <c:pt idx="536">
                  <c:v>0.33107500000000001</c:v>
                </c:pt>
                <c:pt idx="537">
                  <c:v>0.32944699999999999</c:v>
                </c:pt>
                <c:pt idx="538">
                  <c:v>0.32783400000000001</c:v>
                </c:pt>
                <c:pt idx="539">
                  <c:v>0.32652999999999999</c:v>
                </c:pt>
                <c:pt idx="540">
                  <c:v>0.32478299999999999</c:v>
                </c:pt>
                <c:pt idx="541">
                  <c:v>0.32305400000000001</c:v>
                </c:pt>
                <c:pt idx="542">
                  <c:v>0.32136799999999999</c:v>
                </c:pt>
                <c:pt idx="543">
                  <c:v>0.319938</c:v>
                </c:pt>
                <c:pt idx="544">
                  <c:v>0.318774</c:v>
                </c:pt>
                <c:pt idx="545">
                  <c:v>0.31833299999999998</c:v>
                </c:pt>
                <c:pt idx="546">
                  <c:v>0.31845400000000001</c:v>
                </c:pt>
                <c:pt idx="547">
                  <c:v>0.31828400000000001</c:v>
                </c:pt>
                <c:pt idx="548">
                  <c:v>0.31885599999999997</c:v>
                </c:pt>
                <c:pt idx="549">
                  <c:v>0.31980799999999998</c:v>
                </c:pt>
                <c:pt idx="550">
                  <c:v>0.31994600000000001</c:v>
                </c:pt>
                <c:pt idx="551">
                  <c:v>0.32030700000000001</c:v>
                </c:pt>
                <c:pt idx="552">
                  <c:v>0.320212</c:v>
                </c:pt>
                <c:pt idx="553">
                  <c:v>0.319411</c:v>
                </c:pt>
                <c:pt idx="554">
                  <c:v>0.31898199999999999</c:v>
                </c:pt>
                <c:pt idx="555">
                  <c:v>0.318666</c:v>
                </c:pt>
                <c:pt idx="556">
                  <c:v>0.31875599999999998</c:v>
                </c:pt>
                <c:pt idx="557">
                  <c:v>0.31959700000000002</c:v>
                </c:pt>
                <c:pt idx="558">
                  <c:v>0.320631</c:v>
                </c:pt>
                <c:pt idx="559">
                  <c:v>0.32158100000000001</c:v>
                </c:pt>
                <c:pt idx="560">
                  <c:v>0.322496</c:v>
                </c:pt>
                <c:pt idx="561">
                  <c:v>0.32360800000000001</c:v>
                </c:pt>
                <c:pt idx="562">
                  <c:v>0.32466800000000001</c:v>
                </c:pt>
                <c:pt idx="563">
                  <c:v>0.32530999999999999</c:v>
                </c:pt>
                <c:pt idx="564">
                  <c:v>0.32737699999999997</c:v>
                </c:pt>
                <c:pt idx="565">
                  <c:v>0.32927000000000001</c:v>
                </c:pt>
                <c:pt idx="566">
                  <c:v>0.33049800000000001</c:v>
                </c:pt>
                <c:pt idx="567">
                  <c:v>0.33156200000000002</c:v>
                </c:pt>
                <c:pt idx="568">
                  <c:v>0.332397</c:v>
                </c:pt>
                <c:pt idx="569">
                  <c:v>0.33196700000000001</c:v>
                </c:pt>
                <c:pt idx="570">
                  <c:v>0.33124599999999998</c:v>
                </c:pt>
                <c:pt idx="571">
                  <c:v>0.33038200000000001</c:v>
                </c:pt>
                <c:pt idx="572">
                  <c:v>0.32870199999999999</c:v>
                </c:pt>
                <c:pt idx="573">
                  <c:v>0.32714399999999999</c:v>
                </c:pt>
                <c:pt idx="574">
                  <c:v>0.32597700000000002</c:v>
                </c:pt>
                <c:pt idx="575">
                  <c:v>0.32488699999999998</c:v>
                </c:pt>
                <c:pt idx="576">
                  <c:v>0.32347700000000001</c:v>
                </c:pt>
                <c:pt idx="577">
                  <c:v>0.32208799999999999</c:v>
                </c:pt>
                <c:pt idx="578">
                  <c:v>0.31945899999999999</c:v>
                </c:pt>
                <c:pt idx="579">
                  <c:v>0.31594299999999997</c:v>
                </c:pt>
                <c:pt idx="580">
                  <c:v>0.312338</c:v>
                </c:pt>
                <c:pt idx="581">
                  <c:v>0.30922100000000002</c:v>
                </c:pt>
                <c:pt idx="582">
                  <c:v>0.30643799999999999</c:v>
                </c:pt>
                <c:pt idx="583">
                  <c:v>0.30349399999999999</c:v>
                </c:pt>
                <c:pt idx="584">
                  <c:v>0.30121599999999998</c:v>
                </c:pt>
                <c:pt idx="585">
                  <c:v>0.29900300000000002</c:v>
                </c:pt>
                <c:pt idx="586">
                  <c:v>0.29725600000000002</c:v>
                </c:pt>
                <c:pt idx="587">
                  <c:v>0.29458499999999999</c:v>
                </c:pt>
                <c:pt idx="588">
                  <c:v>0.29182000000000002</c:v>
                </c:pt>
                <c:pt idx="589">
                  <c:v>0.28828599999999999</c:v>
                </c:pt>
                <c:pt idx="590">
                  <c:v>0.28346500000000002</c:v>
                </c:pt>
                <c:pt idx="591">
                  <c:v>0.278007</c:v>
                </c:pt>
                <c:pt idx="592">
                  <c:v>0.27358500000000002</c:v>
                </c:pt>
                <c:pt idx="593">
                  <c:v>0.26932899999999999</c:v>
                </c:pt>
                <c:pt idx="594">
                  <c:v>0.26482800000000001</c:v>
                </c:pt>
                <c:pt idx="595">
                  <c:v>0.26057999999999998</c:v>
                </c:pt>
                <c:pt idx="596">
                  <c:v>0.25623499999999999</c:v>
                </c:pt>
                <c:pt idx="597">
                  <c:v>0.25157800000000002</c:v>
                </c:pt>
                <c:pt idx="598">
                  <c:v>0.24712500000000001</c:v>
                </c:pt>
                <c:pt idx="599">
                  <c:v>0.24347099999999999</c:v>
                </c:pt>
                <c:pt idx="600">
                  <c:v>0.23974200000000001</c:v>
                </c:pt>
                <c:pt idx="601">
                  <c:v>0.23664299999999999</c:v>
                </c:pt>
                <c:pt idx="602">
                  <c:v>0.23333699999999999</c:v>
                </c:pt>
                <c:pt idx="603">
                  <c:v>0.229879</c:v>
                </c:pt>
                <c:pt idx="604">
                  <c:v>0.22638</c:v>
                </c:pt>
                <c:pt idx="605">
                  <c:v>0.222443</c:v>
                </c:pt>
                <c:pt idx="606">
                  <c:v>0.21768299999999999</c:v>
                </c:pt>
                <c:pt idx="607">
                  <c:v>0.212946</c:v>
                </c:pt>
                <c:pt idx="608">
                  <c:v>0.20902100000000001</c:v>
                </c:pt>
                <c:pt idx="609">
                  <c:v>0.205235</c:v>
                </c:pt>
                <c:pt idx="610">
                  <c:v>0.202292</c:v>
                </c:pt>
                <c:pt idx="611">
                  <c:v>0.19991500000000001</c:v>
                </c:pt>
                <c:pt idx="612">
                  <c:v>0.198047</c:v>
                </c:pt>
                <c:pt idx="613">
                  <c:v>0.19683700000000001</c:v>
                </c:pt>
                <c:pt idx="614">
                  <c:v>0.195607</c:v>
                </c:pt>
                <c:pt idx="615">
                  <c:v>0.19440099999999999</c:v>
                </c:pt>
                <c:pt idx="616">
                  <c:v>0.19337199999999999</c:v>
                </c:pt>
                <c:pt idx="617">
                  <c:v>0.19258600000000001</c:v>
                </c:pt>
                <c:pt idx="618">
                  <c:v>0.19161400000000001</c:v>
                </c:pt>
                <c:pt idx="619">
                  <c:v>0.19070300000000001</c:v>
                </c:pt>
                <c:pt idx="620">
                  <c:v>0.19048899999999999</c:v>
                </c:pt>
                <c:pt idx="621">
                  <c:v>0.18993099999999999</c:v>
                </c:pt>
                <c:pt idx="622">
                  <c:v>0.189581</c:v>
                </c:pt>
                <c:pt idx="623">
                  <c:v>0.18945400000000001</c:v>
                </c:pt>
                <c:pt idx="624">
                  <c:v>0.18906000000000001</c:v>
                </c:pt>
                <c:pt idx="625">
                  <c:v>0.188252</c:v>
                </c:pt>
                <c:pt idx="626">
                  <c:v>0.18729799999999999</c:v>
                </c:pt>
                <c:pt idx="627">
                  <c:v>0.18663199999999999</c:v>
                </c:pt>
                <c:pt idx="628">
                  <c:v>0.18643199999999999</c:v>
                </c:pt>
                <c:pt idx="629">
                  <c:v>0.188585</c:v>
                </c:pt>
                <c:pt idx="630">
                  <c:v>0.19012000000000001</c:v>
                </c:pt>
                <c:pt idx="631">
                  <c:v>0.19267799999999999</c:v>
                </c:pt>
                <c:pt idx="632">
                  <c:v>0.19497500000000001</c:v>
                </c:pt>
                <c:pt idx="633">
                  <c:v>0.196691</c:v>
                </c:pt>
                <c:pt idx="634">
                  <c:v>0.198515</c:v>
                </c:pt>
                <c:pt idx="635">
                  <c:v>0.20136499999999999</c:v>
                </c:pt>
                <c:pt idx="636">
                  <c:v>0.20552100000000001</c:v>
                </c:pt>
                <c:pt idx="637">
                  <c:v>0.209227</c:v>
                </c:pt>
                <c:pt idx="638">
                  <c:v>0.214782</c:v>
                </c:pt>
                <c:pt idx="639">
                  <c:v>0.22007499999999999</c:v>
                </c:pt>
                <c:pt idx="640">
                  <c:v>0.22463900000000001</c:v>
                </c:pt>
                <c:pt idx="641">
                  <c:v>0.229078</c:v>
                </c:pt>
                <c:pt idx="642">
                  <c:v>0.23377899999999999</c:v>
                </c:pt>
                <c:pt idx="643">
                  <c:v>0.23810000000000001</c:v>
                </c:pt>
                <c:pt idx="644">
                  <c:v>0.24210899999999999</c:v>
                </c:pt>
                <c:pt idx="645">
                  <c:v>0.24682000000000001</c:v>
                </c:pt>
                <c:pt idx="646">
                  <c:v>0.251749</c:v>
                </c:pt>
                <c:pt idx="647">
                  <c:v>0.25598300000000002</c:v>
                </c:pt>
                <c:pt idx="648">
                  <c:v>0.26000899999999999</c:v>
                </c:pt>
                <c:pt idx="649">
                  <c:v>0.26471699999999998</c:v>
                </c:pt>
                <c:pt idx="650">
                  <c:v>0.26944400000000002</c:v>
                </c:pt>
                <c:pt idx="651">
                  <c:v>0.273808</c:v>
                </c:pt>
                <c:pt idx="652">
                  <c:v>0.27967399999999998</c:v>
                </c:pt>
                <c:pt idx="653">
                  <c:v>0.28501900000000002</c:v>
                </c:pt>
                <c:pt idx="654">
                  <c:v>0.29058899999999999</c:v>
                </c:pt>
                <c:pt idx="655">
                  <c:v>0.29642499999999999</c:v>
                </c:pt>
                <c:pt idx="656">
                  <c:v>0.30185600000000001</c:v>
                </c:pt>
                <c:pt idx="657">
                  <c:v>0.306506</c:v>
                </c:pt>
                <c:pt idx="658">
                  <c:v>0.31189600000000001</c:v>
                </c:pt>
                <c:pt idx="659">
                  <c:v>0.31635600000000003</c:v>
                </c:pt>
                <c:pt idx="660">
                  <c:v>0.32110100000000003</c:v>
                </c:pt>
                <c:pt idx="661">
                  <c:v>0.32495299999999999</c:v>
                </c:pt>
                <c:pt idx="662">
                  <c:v>0.32889099999999999</c:v>
                </c:pt>
                <c:pt idx="663">
                  <c:v>0.33348299999999997</c:v>
                </c:pt>
                <c:pt idx="664">
                  <c:v>0.33807900000000002</c:v>
                </c:pt>
                <c:pt idx="665">
                  <c:v>0.34260299999999999</c:v>
                </c:pt>
                <c:pt idx="666">
                  <c:v>0.34726299999999999</c:v>
                </c:pt>
                <c:pt idx="667">
                  <c:v>0.35175299999999998</c:v>
                </c:pt>
                <c:pt idx="668">
                  <c:v>0.35482399999999997</c:v>
                </c:pt>
                <c:pt idx="669">
                  <c:v>0.35818800000000001</c:v>
                </c:pt>
                <c:pt idx="670">
                  <c:v>0.36282300000000001</c:v>
                </c:pt>
                <c:pt idx="671">
                  <c:v>0.36794100000000002</c:v>
                </c:pt>
                <c:pt idx="672">
                  <c:v>0.37256899999999998</c:v>
                </c:pt>
                <c:pt idx="673">
                  <c:v>0.37869900000000001</c:v>
                </c:pt>
                <c:pt idx="674">
                  <c:v>0.384218</c:v>
                </c:pt>
                <c:pt idx="675">
                  <c:v>0.390071</c:v>
                </c:pt>
                <c:pt idx="676">
                  <c:v>0.39615</c:v>
                </c:pt>
                <c:pt idx="677">
                  <c:v>0.40307399999999999</c:v>
                </c:pt>
                <c:pt idx="678">
                  <c:v>0.41077200000000003</c:v>
                </c:pt>
                <c:pt idx="679">
                  <c:v>0.41864600000000002</c:v>
                </c:pt>
                <c:pt idx="680">
                  <c:v>0.426373</c:v>
                </c:pt>
                <c:pt idx="681">
                  <c:v>0.43445099999999998</c:v>
                </c:pt>
                <c:pt idx="682">
                  <c:v>0.44167499999999998</c:v>
                </c:pt>
                <c:pt idx="683">
                  <c:v>0.44843899999999998</c:v>
                </c:pt>
                <c:pt idx="684">
                  <c:v>0.45610899999999999</c:v>
                </c:pt>
                <c:pt idx="685">
                  <c:v>0.464393</c:v>
                </c:pt>
                <c:pt idx="686">
                  <c:v>0.47250399999999998</c:v>
                </c:pt>
                <c:pt idx="687">
                  <c:v>0.48206300000000002</c:v>
                </c:pt>
                <c:pt idx="688">
                  <c:v>0.49170599999999998</c:v>
                </c:pt>
                <c:pt idx="689">
                  <c:v>0.501583</c:v>
                </c:pt>
                <c:pt idx="690">
                  <c:v>0.51187300000000002</c:v>
                </c:pt>
                <c:pt idx="691">
                  <c:v>0.52214300000000002</c:v>
                </c:pt>
                <c:pt idx="692">
                  <c:v>0.532192</c:v>
                </c:pt>
                <c:pt idx="693">
                  <c:v>0.54239300000000001</c:v>
                </c:pt>
                <c:pt idx="694">
                  <c:v>0.55330000000000001</c:v>
                </c:pt>
                <c:pt idx="695">
                  <c:v>0.56456799999999996</c:v>
                </c:pt>
                <c:pt idx="696">
                  <c:v>0.57704299999999997</c:v>
                </c:pt>
                <c:pt idx="697">
                  <c:v>0.58982699999999999</c:v>
                </c:pt>
                <c:pt idx="698">
                  <c:v>0.60280400000000001</c:v>
                </c:pt>
                <c:pt idx="699">
                  <c:v>0.61547700000000005</c:v>
                </c:pt>
                <c:pt idx="700">
                  <c:v>0.62798900000000002</c:v>
                </c:pt>
                <c:pt idx="701">
                  <c:v>0.64113699999999996</c:v>
                </c:pt>
                <c:pt idx="702">
                  <c:v>0.65452200000000005</c:v>
                </c:pt>
                <c:pt idx="703">
                  <c:v>0.66881199999999996</c:v>
                </c:pt>
                <c:pt idx="704">
                  <c:v>0.68337499999999995</c:v>
                </c:pt>
                <c:pt idx="705">
                  <c:v>0.69877800000000001</c:v>
                </c:pt>
                <c:pt idx="706">
                  <c:v>0.71435599999999999</c:v>
                </c:pt>
                <c:pt idx="707">
                  <c:v>0.73024100000000003</c:v>
                </c:pt>
                <c:pt idx="708">
                  <c:v>0.74681200000000003</c:v>
                </c:pt>
                <c:pt idx="709">
                  <c:v>0.76379200000000003</c:v>
                </c:pt>
                <c:pt idx="710">
                  <c:v>0.77977300000000005</c:v>
                </c:pt>
                <c:pt idx="711">
                  <c:v>0.79534499999999997</c:v>
                </c:pt>
                <c:pt idx="712">
                  <c:v>0.81159700000000001</c:v>
                </c:pt>
                <c:pt idx="713">
                  <c:v>0.82746799999999998</c:v>
                </c:pt>
                <c:pt idx="714">
                  <c:v>0.84407699999999997</c:v>
                </c:pt>
                <c:pt idx="715">
                  <c:v>0.86214599999999997</c:v>
                </c:pt>
                <c:pt idx="716">
                  <c:v>0.88009099999999996</c:v>
                </c:pt>
                <c:pt idx="717">
                  <c:v>0.89741199999999999</c:v>
                </c:pt>
                <c:pt idx="718">
                  <c:v>0.91481599999999996</c:v>
                </c:pt>
                <c:pt idx="719">
                  <c:v>0.93130299999999999</c:v>
                </c:pt>
                <c:pt idx="720">
                  <c:v>0.94758799999999999</c:v>
                </c:pt>
                <c:pt idx="721">
                  <c:v>0.96351200000000004</c:v>
                </c:pt>
                <c:pt idx="722">
                  <c:v>0.97902999999999996</c:v>
                </c:pt>
                <c:pt idx="723">
                  <c:v>0.99371900000000002</c:v>
                </c:pt>
                <c:pt idx="724">
                  <c:v>1.0065200000000001</c:v>
                </c:pt>
                <c:pt idx="725">
                  <c:v>1.0198199999999999</c:v>
                </c:pt>
                <c:pt idx="726">
                  <c:v>1.0301199999999999</c:v>
                </c:pt>
                <c:pt idx="727">
                  <c:v>1.04036</c:v>
                </c:pt>
                <c:pt idx="728">
                  <c:v>1.0493300000000001</c:v>
                </c:pt>
                <c:pt idx="729">
                  <c:v>1.0573699999999999</c:v>
                </c:pt>
                <c:pt idx="730">
                  <c:v>1.06541</c:v>
                </c:pt>
                <c:pt idx="731">
                  <c:v>1.07287</c:v>
                </c:pt>
                <c:pt idx="732">
                  <c:v>1.08073</c:v>
                </c:pt>
                <c:pt idx="733">
                  <c:v>1.087</c:v>
                </c:pt>
                <c:pt idx="734">
                  <c:v>1.09314</c:v>
                </c:pt>
                <c:pt idx="735">
                  <c:v>1.0978600000000001</c:v>
                </c:pt>
                <c:pt idx="736">
                  <c:v>1.10202</c:v>
                </c:pt>
                <c:pt idx="737">
                  <c:v>1.10632</c:v>
                </c:pt>
                <c:pt idx="738">
                  <c:v>1.1101399999999999</c:v>
                </c:pt>
                <c:pt idx="739">
                  <c:v>1.11385</c:v>
                </c:pt>
                <c:pt idx="740">
                  <c:v>1.11547</c:v>
                </c:pt>
                <c:pt idx="741">
                  <c:v>1.11697</c:v>
                </c:pt>
                <c:pt idx="742">
                  <c:v>1.1186100000000001</c:v>
                </c:pt>
                <c:pt idx="743">
                  <c:v>1.11995</c:v>
                </c:pt>
                <c:pt idx="744">
                  <c:v>1.1211599999999999</c:v>
                </c:pt>
                <c:pt idx="745">
                  <c:v>1.123</c:v>
                </c:pt>
                <c:pt idx="746">
                  <c:v>1.1246700000000001</c:v>
                </c:pt>
                <c:pt idx="747">
                  <c:v>1.12565</c:v>
                </c:pt>
                <c:pt idx="748">
                  <c:v>1.1272200000000001</c:v>
                </c:pt>
                <c:pt idx="749">
                  <c:v>1.1282000000000001</c:v>
                </c:pt>
                <c:pt idx="750">
                  <c:v>1.12907</c:v>
                </c:pt>
                <c:pt idx="751">
                  <c:v>1.12975</c:v>
                </c:pt>
                <c:pt idx="752">
                  <c:v>1.1298999999999999</c:v>
                </c:pt>
                <c:pt idx="753">
                  <c:v>1.12964</c:v>
                </c:pt>
                <c:pt idx="754">
                  <c:v>1.1287199999999999</c:v>
                </c:pt>
                <c:pt idx="755">
                  <c:v>1.1285799999999999</c:v>
                </c:pt>
                <c:pt idx="756">
                  <c:v>1.1287199999999999</c:v>
                </c:pt>
                <c:pt idx="757">
                  <c:v>1.1288899999999999</c:v>
                </c:pt>
                <c:pt idx="758">
                  <c:v>1.1290800000000001</c:v>
                </c:pt>
                <c:pt idx="759">
                  <c:v>1.1291599999999999</c:v>
                </c:pt>
                <c:pt idx="760">
                  <c:v>1.12873</c:v>
                </c:pt>
                <c:pt idx="761">
                  <c:v>1.12829</c:v>
                </c:pt>
                <c:pt idx="762">
                  <c:v>1.1282399999999999</c:v>
                </c:pt>
                <c:pt idx="763">
                  <c:v>1.1282000000000001</c:v>
                </c:pt>
                <c:pt idx="764">
                  <c:v>1.1283300000000001</c:v>
                </c:pt>
                <c:pt idx="765">
                  <c:v>1.12852</c:v>
                </c:pt>
                <c:pt idx="766">
                  <c:v>1.1283399999999999</c:v>
                </c:pt>
                <c:pt idx="767">
                  <c:v>1.1275999999999999</c:v>
                </c:pt>
                <c:pt idx="768">
                  <c:v>1.1280300000000001</c:v>
                </c:pt>
                <c:pt idx="769">
                  <c:v>1.12723</c:v>
                </c:pt>
                <c:pt idx="770">
                  <c:v>1.1263399999999999</c:v>
                </c:pt>
                <c:pt idx="771">
                  <c:v>1.1262799999999999</c:v>
                </c:pt>
                <c:pt idx="772">
                  <c:v>1.12616</c:v>
                </c:pt>
                <c:pt idx="773">
                  <c:v>1.1260699999999999</c:v>
                </c:pt>
                <c:pt idx="774">
                  <c:v>1.1264400000000001</c:v>
                </c:pt>
                <c:pt idx="775">
                  <c:v>1.12599</c:v>
                </c:pt>
                <c:pt idx="776">
                  <c:v>1.1254999999999999</c:v>
                </c:pt>
                <c:pt idx="777">
                  <c:v>1.1259399999999999</c:v>
                </c:pt>
                <c:pt idx="778">
                  <c:v>1.12564</c:v>
                </c:pt>
                <c:pt idx="779">
                  <c:v>1.12503</c:v>
                </c:pt>
                <c:pt idx="780">
                  <c:v>1.1246799999999999</c:v>
                </c:pt>
                <c:pt idx="781">
                  <c:v>1.1247199999999999</c:v>
                </c:pt>
                <c:pt idx="782">
                  <c:v>1.1247400000000001</c:v>
                </c:pt>
                <c:pt idx="783">
                  <c:v>1.1254999999999999</c:v>
                </c:pt>
                <c:pt idx="784">
                  <c:v>1.1251199999999999</c:v>
                </c:pt>
                <c:pt idx="785">
                  <c:v>1.12449</c:v>
                </c:pt>
                <c:pt idx="786">
                  <c:v>1.1242399999999999</c:v>
                </c:pt>
                <c:pt idx="787">
                  <c:v>1.12415</c:v>
                </c:pt>
                <c:pt idx="788">
                  <c:v>1.1243099999999999</c:v>
                </c:pt>
                <c:pt idx="789">
                  <c:v>1.1247799999999999</c:v>
                </c:pt>
                <c:pt idx="790">
                  <c:v>1.1246700000000001</c:v>
                </c:pt>
                <c:pt idx="791">
                  <c:v>1.12442</c:v>
                </c:pt>
                <c:pt idx="792">
                  <c:v>1.12357</c:v>
                </c:pt>
                <c:pt idx="793">
                  <c:v>1.1231800000000001</c:v>
                </c:pt>
                <c:pt idx="794">
                  <c:v>1.1231199999999999</c:v>
                </c:pt>
                <c:pt idx="795">
                  <c:v>1.1230599999999999</c:v>
                </c:pt>
                <c:pt idx="796">
                  <c:v>1.1227799999999999</c:v>
                </c:pt>
                <c:pt idx="797">
                  <c:v>1.1224099999999999</c:v>
                </c:pt>
                <c:pt idx="798">
                  <c:v>1.1223700000000001</c:v>
                </c:pt>
                <c:pt idx="799">
                  <c:v>1.1220300000000001</c:v>
                </c:pt>
                <c:pt idx="800">
                  <c:v>1.12144</c:v>
                </c:pt>
                <c:pt idx="801">
                  <c:v>1.1212800000000001</c:v>
                </c:pt>
                <c:pt idx="802">
                  <c:v>1.12131</c:v>
                </c:pt>
                <c:pt idx="803">
                  <c:v>1.1213</c:v>
                </c:pt>
                <c:pt idx="804">
                  <c:v>1.12168</c:v>
                </c:pt>
                <c:pt idx="805">
                  <c:v>1.12154</c:v>
                </c:pt>
                <c:pt idx="806">
                  <c:v>1.1211</c:v>
                </c:pt>
                <c:pt idx="807">
                  <c:v>1.12033</c:v>
                </c:pt>
                <c:pt idx="808">
                  <c:v>1.1198900000000001</c:v>
                </c:pt>
                <c:pt idx="809">
                  <c:v>1.11988</c:v>
                </c:pt>
                <c:pt idx="810">
                  <c:v>1.11998</c:v>
                </c:pt>
                <c:pt idx="811">
                  <c:v>1.1200300000000001</c:v>
                </c:pt>
                <c:pt idx="812">
                  <c:v>1.12025</c:v>
                </c:pt>
                <c:pt idx="813">
                  <c:v>1.12001</c:v>
                </c:pt>
                <c:pt idx="814">
                  <c:v>1.11941</c:v>
                </c:pt>
                <c:pt idx="815">
                  <c:v>1.1191599999999999</c:v>
                </c:pt>
                <c:pt idx="816">
                  <c:v>1.1193599999999999</c:v>
                </c:pt>
                <c:pt idx="817">
                  <c:v>1.11971</c:v>
                </c:pt>
                <c:pt idx="818">
                  <c:v>1.1198900000000001</c:v>
                </c:pt>
                <c:pt idx="819">
                  <c:v>1.11961</c:v>
                </c:pt>
                <c:pt idx="820">
                  <c:v>1.1186199999999999</c:v>
                </c:pt>
                <c:pt idx="821">
                  <c:v>1.11849</c:v>
                </c:pt>
                <c:pt idx="822">
                  <c:v>1.11825</c:v>
                </c:pt>
                <c:pt idx="823">
                  <c:v>1.11815</c:v>
                </c:pt>
                <c:pt idx="824">
                  <c:v>1.11818</c:v>
                </c:pt>
                <c:pt idx="825">
                  <c:v>1.1182399999999999</c:v>
                </c:pt>
                <c:pt idx="826">
                  <c:v>1.1182300000000001</c:v>
                </c:pt>
                <c:pt idx="827">
                  <c:v>1.1182399999999999</c:v>
                </c:pt>
                <c:pt idx="828">
                  <c:v>1.11833</c:v>
                </c:pt>
                <c:pt idx="829">
                  <c:v>1.1183399999999999</c:v>
                </c:pt>
                <c:pt idx="830">
                  <c:v>1.11782</c:v>
                </c:pt>
                <c:pt idx="831">
                  <c:v>1.1173299999999999</c:v>
                </c:pt>
                <c:pt idx="832">
                  <c:v>1.1172800000000001</c:v>
                </c:pt>
                <c:pt idx="833">
                  <c:v>1.1174900000000001</c:v>
                </c:pt>
                <c:pt idx="834">
                  <c:v>1.11724</c:v>
                </c:pt>
                <c:pt idx="835">
                  <c:v>1.11687</c:v>
                </c:pt>
                <c:pt idx="836">
                  <c:v>1.1164400000000001</c:v>
                </c:pt>
                <c:pt idx="837">
                  <c:v>1.1161300000000001</c:v>
                </c:pt>
                <c:pt idx="838">
                  <c:v>1.1160600000000001</c:v>
                </c:pt>
                <c:pt idx="839">
                  <c:v>1.1161399999999999</c:v>
                </c:pt>
                <c:pt idx="840">
                  <c:v>1.11619</c:v>
                </c:pt>
                <c:pt idx="841">
                  <c:v>1.11622</c:v>
                </c:pt>
                <c:pt idx="842">
                  <c:v>1.11605</c:v>
                </c:pt>
                <c:pt idx="843">
                  <c:v>1.1160600000000001</c:v>
                </c:pt>
                <c:pt idx="844">
                  <c:v>1.11605</c:v>
                </c:pt>
                <c:pt idx="845">
                  <c:v>1.11599</c:v>
                </c:pt>
                <c:pt idx="846">
                  <c:v>1.11558</c:v>
                </c:pt>
                <c:pt idx="847">
                  <c:v>1.1148899999999999</c:v>
                </c:pt>
                <c:pt idx="848">
                  <c:v>1.1142300000000001</c:v>
                </c:pt>
                <c:pt idx="849">
                  <c:v>1.11382</c:v>
                </c:pt>
                <c:pt idx="850">
                  <c:v>1.11432</c:v>
                </c:pt>
                <c:pt idx="851">
                  <c:v>1.1147</c:v>
                </c:pt>
                <c:pt idx="852">
                  <c:v>1.11493</c:v>
                </c:pt>
                <c:pt idx="853">
                  <c:v>1.1148899999999999</c:v>
                </c:pt>
                <c:pt idx="854">
                  <c:v>1.1143099999999999</c:v>
                </c:pt>
                <c:pt idx="855">
                  <c:v>1.11334</c:v>
                </c:pt>
                <c:pt idx="856">
                  <c:v>1.11364</c:v>
                </c:pt>
                <c:pt idx="857">
                  <c:v>1.1143099999999999</c:v>
                </c:pt>
                <c:pt idx="858">
                  <c:v>1.1145</c:v>
                </c:pt>
                <c:pt idx="859">
                  <c:v>1.1141799999999999</c:v>
                </c:pt>
                <c:pt idx="860">
                  <c:v>1.1135900000000001</c:v>
                </c:pt>
                <c:pt idx="861">
                  <c:v>1.1131500000000001</c:v>
                </c:pt>
                <c:pt idx="862">
                  <c:v>1.11313</c:v>
                </c:pt>
                <c:pt idx="863">
                  <c:v>1.1133999999999999</c:v>
                </c:pt>
                <c:pt idx="864">
                  <c:v>1.1134599999999999</c:v>
                </c:pt>
                <c:pt idx="865">
                  <c:v>1.1129800000000001</c:v>
                </c:pt>
                <c:pt idx="866">
                  <c:v>1.11286</c:v>
                </c:pt>
                <c:pt idx="867">
                  <c:v>1.11311</c:v>
                </c:pt>
                <c:pt idx="868">
                  <c:v>1.11337</c:v>
                </c:pt>
                <c:pt idx="869">
                  <c:v>1.11334</c:v>
                </c:pt>
                <c:pt idx="870">
                  <c:v>1.11304</c:v>
                </c:pt>
                <c:pt idx="871">
                  <c:v>1.11212</c:v>
                </c:pt>
                <c:pt idx="872">
                  <c:v>1.1115999999999999</c:v>
                </c:pt>
                <c:pt idx="873">
                  <c:v>1.1119699999999999</c:v>
                </c:pt>
                <c:pt idx="874">
                  <c:v>1.11226</c:v>
                </c:pt>
                <c:pt idx="875">
                  <c:v>1.11229</c:v>
                </c:pt>
                <c:pt idx="876">
                  <c:v>1.1117699999999999</c:v>
                </c:pt>
                <c:pt idx="877">
                  <c:v>1.11094</c:v>
                </c:pt>
                <c:pt idx="878">
                  <c:v>1.1109800000000001</c:v>
                </c:pt>
                <c:pt idx="879">
                  <c:v>1.11205</c:v>
                </c:pt>
                <c:pt idx="880">
                  <c:v>1.1123700000000001</c:v>
                </c:pt>
                <c:pt idx="881">
                  <c:v>1.1124400000000001</c:v>
                </c:pt>
                <c:pt idx="882">
                  <c:v>1.11229</c:v>
                </c:pt>
                <c:pt idx="883">
                  <c:v>1.11168</c:v>
                </c:pt>
                <c:pt idx="884">
                  <c:v>1.1109800000000001</c:v>
                </c:pt>
                <c:pt idx="885">
                  <c:v>1.11104</c:v>
                </c:pt>
                <c:pt idx="886">
                  <c:v>1.11148</c:v>
                </c:pt>
                <c:pt idx="887">
                  <c:v>1.1117900000000001</c:v>
                </c:pt>
                <c:pt idx="888">
                  <c:v>1.1114599999999999</c:v>
                </c:pt>
                <c:pt idx="889">
                  <c:v>1.11114</c:v>
                </c:pt>
                <c:pt idx="890">
                  <c:v>1.111</c:v>
                </c:pt>
                <c:pt idx="891">
                  <c:v>1.1109</c:v>
                </c:pt>
                <c:pt idx="892">
                  <c:v>1.1108199999999999</c:v>
                </c:pt>
                <c:pt idx="893">
                  <c:v>1.1112500000000001</c:v>
                </c:pt>
                <c:pt idx="894">
                  <c:v>1.1111200000000001</c:v>
                </c:pt>
                <c:pt idx="895">
                  <c:v>1.11019</c:v>
                </c:pt>
                <c:pt idx="896">
                  <c:v>1.10951</c:v>
                </c:pt>
                <c:pt idx="897">
                  <c:v>1.10937</c:v>
                </c:pt>
                <c:pt idx="898">
                  <c:v>1.10951</c:v>
                </c:pt>
                <c:pt idx="899">
                  <c:v>1.10988</c:v>
                </c:pt>
                <c:pt idx="900">
                  <c:v>1.1105</c:v>
                </c:pt>
                <c:pt idx="901">
                  <c:v>1.1103000000000001</c:v>
                </c:pt>
                <c:pt idx="902">
                  <c:v>1.10968</c:v>
                </c:pt>
                <c:pt idx="903">
                  <c:v>1.1094599999999999</c:v>
                </c:pt>
                <c:pt idx="904">
                  <c:v>1.10948</c:v>
                </c:pt>
                <c:pt idx="905">
                  <c:v>1.1094599999999999</c:v>
                </c:pt>
                <c:pt idx="906">
                  <c:v>1.1094200000000001</c:v>
                </c:pt>
                <c:pt idx="907">
                  <c:v>1.1095999999999999</c:v>
                </c:pt>
                <c:pt idx="908">
                  <c:v>1.1095900000000001</c:v>
                </c:pt>
                <c:pt idx="909">
                  <c:v>1.10921</c:v>
                </c:pt>
                <c:pt idx="910">
                  <c:v>1.1093299999999999</c:v>
                </c:pt>
                <c:pt idx="911">
                  <c:v>1.10947</c:v>
                </c:pt>
                <c:pt idx="912">
                  <c:v>1.10928</c:v>
                </c:pt>
                <c:pt idx="913">
                  <c:v>1.10903</c:v>
                </c:pt>
                <c:pt idx="914">
                  <c:v>1.1092200000000001</c:v>
                </c:pt>
                <c:pt idx="915">
                  <c:v>1.1094599999999999</c:v>
                </c:pt>
                <c:pt idx="916">
                  <c:v>1.10867</c:v>
                </c:pt>
                <c:pt idx="917">
                  <c:v>1.10808</c:v>
                </c:pt>
                <c:pt idx="918">
                  <c:v>1.1082799999999999</c:v>
                </c:pt>
                <c:pt idx="919">
                  <c:v>1.1087199999999999</c:v>
                </c:pt>
                <c:pt idx="920">
                  <c:v>1.1090899999999999</c:v>
                </c:pt>
                <c:pt idx="921">
                  <c:v>1.1093200000000001</c:v>
                </c:pt>
                <c:pt idx="922">
                  <c:v>1.1093200000000001</c:v>
                </c:pt>
                <c:pt idx="923">
                  <c:v>1.1088499999999999</c:v>
                </c:pt>
                <c:pt idx="924">
                  <c:v>1.1086400000000001</c:v>
                </c:pt>
                <c:pt idx="925">
                  <c:v>1.1091</c:v>
                </c:pt>
                <c:pt idx="926">
                  <c:v>1.1093599999999999</c:v>
                </c:pt>
                <c:pt idx="927">
                  <c:v>1.1093</c:v>
                </c:pt>
                <c:pt idx="928">
                  <c:v>1.1090100000000001</c:v>
                </c:pt>
                <c:pt idx="929">
                  <c:v>1.1081000000000001</c:v>
                </c:pt>
                <c:pt idx="930">
                  <c:v>1.1072500000000001</c:v>
                </c:pt>
                <c:pt idx="931">
                  <c:v>1.1083400000000001</c:v>
                </c:pt>
                <c:pt idx="932">
                  <c:v>1.1087</c:v>
                </c:pt>
                <c:pt idx="933">
                  <c:v>1.1085</c:v>
                </c:pt>
                <c:pt idx="934">
                  <c:v>1.1082799999999999</c:v>
                </c:pt>
                <c:pt idx="935">
                  <c:v>1.1082000000000001</c:v>
                </c:pt>
                <c:pt idx="936">
                  <c:v>1.10798</c:v>
                </c:pt>
                <c:pt idx="937">
                  <c:v>1.10765</c:v>
                </c:pt>
                <c:pt idx="938">
                  <c:v>1.10761</c:v>
                </c:pt>
                <c:pt idx="939">
                  <c:v>1.10799</c:v>
                </c:pt>
                <c:pt idx="940">
                  <c:v>1.10826</c:v>
                </c:pt>
                <c:pt idx="941">
                  <c:v>1.1079300000000001</c:v>
                </c:pt>
                <c:pt idx="942">
                  <c:v>1.10727</c:v>
                </c:pt>
                <c:pt idx="943">
                  <c:v>1.10697</c:v>
                </c:pt>
                <c:pt idx="944">
                  <c:v>1.1075200000000001</c:v>
                </c:pt>
                <c:pt idx="945">
                  <c:v>1.1079300000000001</c:v>
                </c:pt>
                <c:pt idx="946">
                  <c:v>1.1072500000000001</c:v>
                </c:pt>
                <c:pt idx="947">
                  <c:v>1.1069</c:v>
                </c:pt>
                <c:pt idx="948">
                  <c:v>1.1069800000000001</c:v>
                </c:pt>
                <c:pt idx="949">
                  <c:v>1.1072</c:v>
                </c:pt>
                <c:pt idx="950">
                  <c:v>1.10731</c:v>
                </c:pt>
                <c:pt idx="951">
                  <c:v>1.10731</c:v>
                </c:pt>
                <c:pt idx="952">
                  <c:v>1.10782</c:v>
                </c:pt>
                <c:pt idx="953">
                  <c:v>1.1077999999999999</c:v>
                </c:pt>
                <c:pt idx="954">
                  <c:v>1.1070199999999999</c:v>
                </c:pt>
                <c:pt idx="955">
                  <c:v>1.1073599999999999</c:v>
                </c:pt>
                <c:pt idx="956">
                  <c:v>1.1076999999999999</c:v>
                </c:pt>
                <c:pt idx="957">
                  <c:v>1.10717</c:v>
                </c:pt>
                <c:pt idx="958">
                  <c:v>1.10629</c:v>
                </c:pt>
                <c:pt idx="959">
                  <c:v>1.1059399999999999</c:v>
                </c:pt>
                <c:pt idx="960">
                  <c:v>1.1064000000000001</c:v>
                </c:pt>
                <c:pt idx="961">
                  <c:v>1.10738</c:v>
                </c:pt>
                <c:pt idx="962">
                  <c:v>1.1073500000000001</c:v>
                </c:pt>
                <c:pt idx="963">
                  <c:v>1.10707</c:v>
                </c:pt>
                <c:pt idx="964">
                  <c:v>1.1072200000000001</c:v>
                </c:pt>
                <c:pt idx="965">
                  <c:v>1.1076699999999999</c:v>
                </c:pt>
                <c:pt idx="966">
                  <c:v>1.10747</c:v>
                </c:pt>
                <c:pt idx="967">
                  <c:v>1.1066400000000001</c:v>
                </c:pt>
                <c:pt idx="968">
                  <c:v>1.1064000000000001</c:v>
                </c:pt>
                <c:pt idx="969">
                  <c:v>1.1060399999999999</c:v>
                </c:pt>
                <c:pt idx="970">
                  <c:v>1.1059399999999999</c:v>
                </c:pt>
                <c:pt idx="971">
                  <c:v>1.1067199999999999</c:v>
                </c:pt>
                <c:pt idx="972">
                  <c:v>1.10778</c:v>
                </c:pt>
                <c:pt idx="973">
                  <c:v>1.10764</c:v>
                </c:pt>
                <c:pt idx="974">
                  <c:v>1.10632</c:v>
                </c:pt>
                <c:pt idx="975">
                  <c:v>1.1062000000000001</c:v>
                </c:pt>
                <c:pt idx="976">
                  <c:v>1.1068</c:v>
                </c:pt>
                <c:pt idx="977">
                  <c:v>1.10741</c:v>
                </c:pt>
                <c:pt idx="978">
                  <c:v>1.10629</c:v>
                </c:pt>
                <c:pt idx="979">
                  <c:v>1.10355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C86-874B-647A64D6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5424"/>
        <c:axId val="1545526864"/>
      </c:scatterChart>
      <c:valAx>
        <c:axId val="15455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6864"/>
        <c:crosses val="autoZero"/>
        <c:crossBetween val="midCat"/>
      </c:valAx>
      <c:valAx>
        <c:axId val="1545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'LES375'!$B$2:$B$1002</c:f>
              <c:numCache>
                <c:formatCode>General</c:formatCode>
                <c:ptCount val="1001"/>
                <c:pt idx="0">
                  <c:v>1.0677300000000001</c:v>
                </c:pt>
                <c:pt idx="1">
                  <c:v>1.07124</c:v>
                </c:pt>
                <c:pt idx="2">
                  <c:v>1.0732999999999999</c:v>
                </c:pt>
                <c:pt idx="3">
                  <c:v>1.0723100000000001</c:v>
                </c:pt>
                <c:pt idx="4">
                  <c:v>1.07141</c:v>
                </c:pt>
                <c:pt idx="5">
                  <c:v>1.07176</c:v>
                </c:pt>
                <c:pt idx="6">
                  <c:v>1.0719000000000001</c:v>
                </c:pt>
                <c:pt idx="7">
                  <c:v>1.0717699999999999</c:v>
                </c:pt>
                <c:pt idx="8">
                  <c:v>1.0710500000000001</c:v>
                </c:pt>
                <c:pt idx="9">
                  <c:v>1.07047</c:v>
                </c:pt>
                <c:pt idx="10">
                  <c:v>1.0715399999999999</c:v>
                </c:pt>
                <c:pt idx="11">
                  <c:v>1.07247</c:v>
                </c:pt>
                <c:pt idx="12">
                  <c:v>1.07273</c:v>
                </c:pt>
                <c:pt idx="13">
                  <c:v>1.0730900000000001</c:v>
                </c:pt>
                <c:pt idx="14">
                  <c:v>1.07324</c:v>
                </c:pt>
                <c:pt idx="15">
                  <c:v>1.07239</c:v>
                </c:pt>
                <c:pt idx="16">
                  <c:v>1.07185</c:v>
                </c:pt>
                <c:pt idx="17">
                  <c:v>1.07246</c:v>
                </c:pt>
                <c:pt idx="18">
                  <c:v>1.0727599999999999</c:v>
                </c:pt>
                <c:pt idx="19">
                  <c:v>1.07185</c:v>
                </c:pt>
                <c:pt idx="20">
                  <c:v>1.0709299999999999</c:v>
                </c:pt>
                <c:pt idx="21">
                  <c:v>1.0706199999999999</c:v>
                </c:pt>
                <c:pt idx="22">
                  <c:v>1.0702</c:v>
                </c:pt>
                <c:pt idx="23">
                  <c:v>1.07043</c:v>
                </c:pt>
                <c:pt idx="24">
                  <c:v>1.0720499999999999</c:v>
                </c:pt>
                <c:pt idx="25">
                  <c:v>1.07328</c:v>
                </c:pt>
                <c:pt idx="26">
                  <c:v>1.0734600000000001</c:v>
                </c:pt>
                <c:pt idx="27">
                  <c:v>1.07365</c:v>
                </c:pt>
                <c:pt idx="28">
                  <c:v>1.0732299999999999</c:v>
                </c:pt>
                <c:pt idx="29">
                  <c:v>1.0722100000000001</c:v>
                </c:pt>
                <c:pt idx="30">
                  <c:v>1.0718000000000001</c:v>
                </c:pt>
                <c:pt idx="31">
                  <c:v>1.07145</c:v>
                </c:pt>
                <c:pt idx="32">
                  <c:v>1.07134</c:v>
                </c:pt>
                <c:pt idx="33">
                  <c:v>1.0722100000000001</c:v>
                </c:pt>
                <c:pt idx="34">
                  <c:v>1.0731599999999999</c:v>
                </c:pt>
                <c:pt idx="35">
                  <c:v>1.0730999999999999</c:v>
                </c:pt>
                <c:pt idx="36">
                  <c:v>1.07284</c:v>
                </c:pt>
                <c:pt idx="37">
                  <c:v>1.0721499999999999</c:v>
                </c:pt>
                <c:pt idx="38">
                  <c:v>1.0721799999999999</c:v>
                </c:pt>
                <c:pt idx="39">
                  <c:v>1.07237</c:v>
                </c:pt>
                <c:pt idx="40">
                  <c:v>1.07297</c:v>
                </c:pt>
                <c:pt idx="41">
                  <c:v>1.0735600000000001</c:v>
                </c:pt>
                <c:pt idx="42">
                  <c:v>1.0732299999999999</c:v>
                </c:pt>
                <c:pt idx="43">
                  <c:v>1.07246</c:v>
                </c:pt>
                <c:pt idx="44">
                  <c:v>1.0727</c:v>
                </c:pt>
                <c:pt idx="45">
                  <c:v>1.0731599999999999</c:v>
                </c:pt>
                <c:pt idx="46">
                  <c:v>1.0733299999999999</c:v>
                </c:pt>
                <c:pt idx="47">
                  <c:v>1.07325</c:v>
                </c:pt>
                <c:pt idx="48">
                  <c:v>1.07314</c:v>
                </c:pt>
                <c:pt idx="49">
                  <c:v>1.0728200000000001</c:v>
                </c:pt>
                <c:pt idx="50">
                  <c:v>1.07257</c:v>
                </c:pt>
                <c:pt idx="51">
                  <c:v>1.0729200000000001</c:v>
                </c:pt>
                <c:pt idx="52">
                  <c:v>1.07372</c:v>
                </c:pt>
                <c:pt idx="53">
                  <c:v>1.07375</c:v>
                </c:pt>
                <c:pt idx="54">
                  <c:v>1.07281</c:v>
                </c:pt>
                <c:pt idx="55">
                  <c:v>1.0721400000000001</c:v>
                </c:pt>
                <c:pt idx="56">
                  <c:v>1.0726500000000001</c:v>
                </c:pt>
                <c:pt idx="57">
                  <c:v>1.07308</c:v>
                </c:pt>
                <c:pt idx="58">
                  <c:v>1.0729</c:v>
                </c:pt>
                <c:pt idx="59">
                  <c:v>1.0726199999999999</c:v>
                </c:pt>
                <c:pt idx="60">
                  <c:v>1.0728</c:v>
                </c:pt>
                <c:pt idx="61">
                  <c:v>1.0726500000000001</c:v>
                </c:pt>
                <c:pt idx="62">
                  <c:v>1.07273</c:v>
                </c:pt>
                <c:pt idx="63">
                  <c:v>1.07365</c:v>
                </c:pt>
                <c:pt idx="64">
                  <c:v>1.0746100000000001</c:v>
                </c:pt>
                <c:pt idx="65">
                  <c:v>1.0740099999999999</c:v>
                </c:pt>
                <c:pt idx="66">
                  <c:v>1.0735600000000001</c:v>
                </c:pt>
                <c:pt idx="67">
                  <c:v>1.07348</c:v>
                </c:pt>
                <c:pt idx="68">
                  <c:v>1.0742100000000001</c:v>
                </c:pt>
                <c:pt idx="69">
                  <c:v>1.07457</c:v>
                </c:pt>
                <c:pt idx="70">
                  <c:v>1.07433</c:v>
                </c:pt>
                <c:pt idx="71">
                  <c:v>1.07419</c:v>
                </c:pt>
                <c:pt idx="72">
                  <c:v>1.0744100000000001</c:v>
                </c:pt>
                <c:pt idx="73">
                  <c:v>1.07416</c:v>
                </c:pt>
                <c:pt idx="74">
                  <c:v>1.0745800000000001</c:v>
                </c:pt>
                <c:pt idx="75">
                  <c:v>1.0748200000000001</c:v>
                </c:pt>
                <c:pt idx="76">
                  <c:v>1.0747</c:v>
                </c:pt>
                <c:pt idx="77">
                  <c:v>1.0737399999999999</c:v>
                </c:pt>
                <c:pt idx="78">
                  <c:v>1.07277</c:v>
                </c:pt>
                <c:pt idx="79">
                  <c:v>1.0730500000000001</c:v>
                </c:pt>
                <c:pt idx="80">
                  <c:v>1.0738700000000001</c:v>
                </c:pt>
                <c:pt idx="81">
                  <c:v>1.0745</c:v>
                </c:pt>
                <c:pt idx="82">
                  <c:v>1.07538</c:v>
                </c:pt>
                <c:pt idx="83">
                  <c:v>1.0759799999999999</c:v>
                </c:pt>
                <c:pt idx="84">
                  <c:v>1.07558</c:v>
                </c:pt>
                <c:pt idx="85">
                  <c:v>1.0751900000000001</c:v>
                </c:pt>
                <c:pt idx="86">
                  <c:v>1.07521</c:v>
                </c:pt>
                <c:pt idx="87">
                  <c:v>1.0751500000000001</c:v>
                </c:pt>
                <c:pt idx="88">
                  <c:v>1.07555</c:v>
                </c:pt>
                <c:pt idx="89">
                  <c:v>1.0760700000000001</c:v>
                </c:pt>
                <c:pt idx="90">
                  <c:v>1.0762</c:v>
                </c:pt>
                <c:pt idx="91">
                  <c:v>1.07559</c:v>
                </c:pt>
                <c:pt idx="92">
                  <c:v>1.0749299999999999</c:v>
                </c:pt>
                <c:pt idx="93">
                  <c:v>1.0740799999999999</c:v>
                </c:pt>
                <c:pt idx="94">
                  <c:v>1.07325</c:v>
                </c:pt>
                <c:pt idx="95">
                  <c:v>1.07403</c:v>
                </c:pt>
                <c:pt idx="96">
                  <c:v>1.0753299999999999</c:v>
                </c:pt>
                <c:pt idx="97">
                  <c:v>1.0764100000000001</c:v>
                </c:pt>
                <c:pt idx="98">
                  <c:v>1.07714</c:v>
                </c:pt>
                <c:pt idx="99">
                  <c:v>1.0775300000000001</c:v>
                </c:pt>
                <c:pt idx="100">
                  <c:v>1.0768800000000001</c:v>
                </c:pt>
                <c:pt idx="101">
                  <c:v>1.0763799999999999</c:v>
                </c:pt>
                <c:pt idx="102">
                  <c:v>1.0758399999999999</c:v>
                </c:pt>
                <c:pt idx="103">
                  <c:v>1.0749899999999999</c:v>
                </c:pt>
                <c:pt idx="104">
                  <c:v>1.0748899999999999</c:v>
                </c:pt>
                <c:pt idx="105">
                  <c:v>1.0753200000000001</c:v>
                </c:pt>
                <c:pt idx="106">
                  <c:v>1.0757399999999999</c:v>
                </c:pt>
                <c:pt idx="107">
                  <c:v>1.0766899999999999</c:v>
                </c:pt>
                <c:pt idx="108">
                  <c:v>1.0778000000000001</c:v>
                </c:pt>
                <c:pt idx="109">
                  <c:v>1.07741</c:v>
                </c:pt>
                <c:pt idx="110">
                  <c:v>1.0766</c:v>
                </c:pt>
                <c:pt idx="111">
                  <c:v>1.07623</c:v>
                </c:pt>
                <c:pt idx="112">
                  <c:v>1.0760099999999999</c:v>
                </c:pt>
                <c:pt idx="113">
                  <c:v>1.0759300000000001</c:v>
                </c:pt>
                <c:pt idx="114">
                  <c:v>1.0765800000000001</c:v>
                </c:pt>
                <c:pt idx="115">
                  <c:v>1.0773200000000001</c:v>
                </c:pt>
                <c:pt idx="116">
                  <c:v>1.0772999999999999</c:v>
                </c:pt>
                <c:pt idx="117">
                  <c:v>1.0766800000000001</c:v>
                </c:pt>
                <c:pt idx="118">
                  <c:v>1.0762799999999999</c:v>
                </c:pt>
                <c:pt idx="119">
                  <c:v>1.0765400000000001</c:v>
                </c:pt>
                <c:pt idx="120">
                  <c:v>1.0764499999999999</c:v>
                </c:pt>
                <c:pt idx="121">
                  <c:v>1.0773200000000001</c:v>
                </c:pt>
                <c:pt idx="122">
                  <c:v>1.0784</c:v>
                </c:pt>
                <c:pt idx="123">
                  <c:v>1.07863</c:v>
                </c:pt>
                <c:pt idx="124">
                  <c:v>1.0780799999999999</c:v>
                </c:pt>
                <c:pt idx="125">
                  <c:v>1.07796</c:v>
                </c:pt>
                <c:pt idx="126">
                  <c:v>1.07769</c:v>
                </c:pt>
                <c:pt idx="127">
                  <c:v>1.0772600000000001</c:v>
                </c:pt>
                <c:pt idx="128">
                  <c:v>1.0773200000000001</c:v>
                </c:pt>
                <c:pt idx="129">
                  <c:v>1.07745</c:v>
                </c:pt>
                <c:pt idx="130">
                  <c:v>1.0773600000000001</c:v>
                </c:pt>
                <c:pt idx="131">
                  <c:v>1.0769200000000001</c:v>
                </c:pt>
                <c:pt idx="132">
                  <c:v>1.07708</c:v>
                </c:pt>
                <c:pt idx="133">
                  <c:v>1.0775699999999999</c:v>
                </c:pt>
                <c:pt idx="134">
                  <c:v>1.0777300000000001</c:v>
                </c:pt>
                <c:pt idx="135">
                  <c:v>1.07857</c:v>
                </c:pt>
                <c:pt idx="136">
                  <c:v>1.07935</c:v>
                </c:pt>
                <c:pt idx="137">
                  <c:v>1.07945</c:v>
                </c:pt>
                <c:pt idx="138">
                  <c:v>1.07941</c:v>
                </c:pt>
                <c:pt idx="139">
                  <c:v>1.0792600000000001</c:v>
                </c:pt>
                <c:pt idx="140">
                  <c:v>1.0787100000000001</c:v>
                </c:pt>
                <c:pt idx="141">
                  <c:v>1.0785199999999999</c:v>
                </c:pt>
                <c:pt idx="142">
                  <c:v>1.07863</c:v>
                </c:pt>
                <c:pt idx="143">
                  <c:v>1.0786100000000001</c:v>
                </c:pt>
                <c:pt idx="144">
                  <c:v>1.07873</c:v>
                </c:pt>
                <c:pt idx="145">
                  <c:v>1.07908</c:v>
                </c:pt>
                <c:pt idx="146">
                  <c:v>1.0792600000000001</c:v>
                </c:pt>
                <c:pt idx="147">
                  <c:v>1.0796699999999999</c:v>
                </c:pt>
                <c:pt idx="148">
                  <c:v>1.08043</c:v>
                </c:pt>
                <c:pt idx="149">
                  <c:v>1.0804800000000001</c:v>
                </c:pt>
                <c:pt idx="150">
                  <c:v>1.08047</c:v>
                </c:pt>
                <c:pt idx="151">
                  <c:v>1.0800700000000001</c:v>
                </c:pt>
                <c:pt idx="152">
                  <c:v>1.0796300000000001</c:v>
                </c:pt>
                <c:pt idx="153">
                  <c:v>1.0799000000000001</c:v>
                </c:pt>
                <c:pt idx="154">
                  <c:v>1.0803700000000001</c:v>
                </c:pt>
                <c:pt idx="155">
                  <c:v>1.08077</c:v>
                </c:pt>
                <c:pt idx="156">
                  <c:v>1.0806100000000001</c:v>
                </c:pt>
                <c:pt idx="157">
                  <c:v>1.0803199999999999</c:v>
                </c:pt>
                <c:pt idx="158">
                  <c:v>1.0807100000000001</c:v>
                </c:pt>
                <c:pt idx="159">
                  <c:v>1.08127</c:v>
                </c:pt>
                <c:pt idx="160">
                  <c:v>1.0815600000000001</c:v>
                </c:pt>
                <c:pt idx="161">
                  <c:v>1.0825499999999999</c:v>
                </c:pt>
                <c:pt idx="162">
                  <c:v>1.0829500000000001</c:v>
                </c:pt>
                <c:pt idx="163">
                  <c:v>1.0821799999999999</c:v>
                </c:pt>
                <c:pt idx="164">
                  <c:v>1.0819300000000001</c:v>
                </c:pt>
                <c:pt idx="165">
                  <c:v>1.0813900000000001</c:v>
                </c:pt>
                <c:pt idx="166">
                  <c:v>1.0807199999999999</c:v>
                </c:pt>
                <c:pt idx="167">
                  <c:v>1.0805899999999999</c:v>
                </c:pt>
                <c:pt idx="168">
                  <c:v>1.0808500000000001</c:v>
                </c:pt>
                <c:pt idx="169">
                  <c:v>1.0813699999999999</c:v>
                </c:pt>
                <c:pt idx="170">
                  <c:v>1.0820700000000001</c:v>
                </c:pt>
                <c:pt idx="171">
                  <c:v>1.0825499999999999</c:v>
                </c:pt>
                <c:pt idx="172">
                  <c:v>1.0828500000000001</c:v>
                </c:pt>
                <c:pt idx="173">
                  <c:v>1.08307</c:v>
                </c:pt>
                <c:pt idx="174">
                  <c:v>1.0834900000000001</c:v>
                </c:pt>
                <c:pt idx="175">
                  <c:v>1.08436</c:v>
                </c:pt>
                <c:pt idx="176">
                  <c:v>1.0845100000000001</c:v>
                </c:pt>
                <c:pt idx="177">
                  <c:v>1.08335</c:v>
                </c:pt>
                <c:pt idx="178">
                  <c:v>1.0830500000000001</c:v>
                </c:pt>
                <c:pt idx="179">
                  <c:v>1.0831200000000001</c:v>
                </c:pt>
                <c:pt idx="180">
                  <c:v>1.08308</c:v>
                </c:pt>
                <c:pt idx="181">
                  <c:v>1.0833999999999999</c:v>
                </c:pt>
                <c:pt idx="182">
                  <c:v>1.0841099999999999</c:v>
                </c:pt>
                <c:pt idx="183">
                  <c:v>1.0841799999999999</c:v>
                </c:pt>
                <c:pt idx="184">
                  <c:v>1.0837699999999999</c:v>
                </c:pt>
                <c:pt idx="185">
                  <c:v>1.0838099999999999</c:v>
                </c:pt>
                <c:pt idx="186">
                  <c:v>1.0841099999999999</c:v>
                </c:pt>
                <c:pt idx="187">
                  <c:v>1.0841700000000001</c:v>
                </c:pt>
                <c:pt idx="188">
                  <c:v>1.0838099999999999</c:v>
                </c:pt>
                <c:pt idx="189">
                  <c:v>1.08358</c:v>
                </c:pt>
                <c:pt idx="190">
                  <c:v>1.08422</c:v>
                </c:pt>
                <c:pt idx="191">
                  <c:v>1.0848100000000001</c:v>
                </c:pt>
                <c:pt idx="192">
                  <c:v>1.08501</c:v>
                </c:pt>
                <c:pt idx="193">
                  <c:v>1.08487</c:v>
                </c:pt>
                <c:pt idx="194">
                  <c:v>1.0846100000000001</c:v>
                </c:pt>
                <c:pt idx="195">
                  <c:v>1.0849299999999999</c:v>
                </c:pt>
                <c:pt idx="196">
                  <c:v>1.08545</c:v>
                </c:pt>
                <c:pt idx="197">
                  <c:v>1.08578</c:v>
                </c:pt>
                <c:pt idx="198">
                  <c:v>1.08558</c:v>
                </c:pt>
                <c:pt idx="199">
                  <c:v>1.08572</c:v>
                </c:pt>
                <c:pt idx="200">
                  <c:v>1.08569</c:v>
                </c:pt>
                <c:pt idx="201">
                  <c:v>1.0853900000000001</c:v>
                </c:pt>
                <c:pt idx="202">
                  <c:v>1.0857699999999999</c:v>
                </c:pt>
                <c:pt idx="203">
                  <c:v>1.0863100000000001</c:v>
                </c:pt>
                <c:pt idx="204">
                  <c:v>1.0862099999999999</c:v>
                </c:pt>
                <c:pt idx="205">
                  <c:v>1.0859300000000001</c:v>
                </c:pt>
                <c:pt idx="206">
                  <c:v>1.0864799999999999</c:v>
                </c:pt>
                <c:pt idx="207">
                  <c:v>1.0868</c:v>
                </c:pt>
                <c:pt idx="208">
                  <c:v>1.08667</c:v>
                </c:pt>
                <c:pt idx="209">
                  <c:v>1.08646</c:v>
                </c:pt>
                <c:pt idx="210">
                  <c:v>1.0863400000000001</c:v>
                </c:pt>
                <c:pt idx="211">
                  <c:v>1.087</c:v>
                </c:pt>
                <c:pt idx="212">
                  <c:v>1.08785</c:v>
                </c:pt>
                <c:pt idx="213">
                  <c:v>1.08866</c:v>
                </c:pt>
                <c:pt idx="214">
                  <c:v>1.0891900000000001</c:v>
                </c:pt>
                <c:pt idx="215">
                  <c:v>1.08928</c:v>
                </c:pt>
                <c:pt idx="216">
                  <c:v>1.0888</c:v>
                </c:pt>
                <c:pt idx="217">
                  <c:v>1.08839</c:v>
                </c:pt>
                <c:pt idx="218">
                  <c:v>1.08884</c:v>
                </c:pt>
                <c:pt idx="219">
                  <c:v>1.08948</c:v>
                </c:pt>
                <c:pt idx="220">
                  <c:v>1.0894200000000001</c:v>
                </c:pt>
                <c:pt idx="221">
                  <c:v>1.0889200000000001</c:v>
                </c:pt>
                <c:pt idx="222">
                  <c:v>1.0887899999999999</c:v>
                </c:pt>
                <c:pt idx="223">
                  <c:v>1.0890599999999999</c:v>
                </c:pt>
                <c:pt idx="224">
                  <c:v>1.08934</c:v>
                </c:pt>
                <c:pt idx="225">
                  <c:v>1.0900799999999999</c:v>
                </c:pt>
                <c:pt idx="226">
                  <c:v>1.0909800000000001</c:v>
                </c:pt>
                <c:pt idx="227">
                  <c:v>1.0907500000000001</c:v>
                </c:pt>
                <c:pt idx="228">
                  <c:v>1.08961</c:v>
                </c:pt>
                <c:pt idx="229">
                  <c:v>1.0891599999999999</c:v>
                </c:pt>
                <c:pt idx="230">
                  <c:v>1.08971</c:v>
                </c:pt>
                <c:pt idx="231">
                  <c:v>1.0900799999999999</c:v>
                </c:pt>
                <c:pt idx="232">
                  <c:v>1.0906899999999999</c:v>
                </c:pt>
                <c:pt idx="233">
                  <c:v>1.09151</c:v>
                </c:pt>
                <c:pt idx="234">
                  <c:v>1.09188</c:v>
                </c:pt>
                <c:pt idx="235">
                  <c:v>1.0921400000000001</c:v>
                </c:pt>
                <c:pt idx="236">
                  <c:v>1.0924400000000001</c:v>
                </c:pt>
                <c:pt idx="237">
                  <c:v>1.0924</c:v>
                </c:pt>
                <c:pt idx="238">
                  <c:v>1.09222</c:v>
                </c:pt>
                <c:pt idx="239">
                  <c:v>1.09165</c:v>
                </c:pt>
                <c:pt idx="240">
                  <c:v>1.0910599999999999</c:v>
                </c:pt>
                <c:pt idx="241">
                  <c:v>1.0923700000000001</c:v>
                </c:pt>
                <c:pt idx="242">
                  <c:v>1.09385</c:v>
                </c:pt>
                <c:pt idx="243">
                  <c:v>1.0942499999999999</c:v>
                </c:pt>
                <c:pt idx="244">
                  <c:v>1.0941700000000001</c:v>
                </c:pt>
                <c:pt idx="245">
                  <c:v>1.09388</c:v>
                </c:pt>
                <c:pt idx="246">
                  <c:v>1.0932200000000001</c:v>
                </c:pt>
                <c:pt idx="247">
                  <c:v>1.0926400000000001</c:v>
                </c:pt>
                <c:pt idx="248">
                  <c:v>1.0935699999999999</c:v>
                </c:pt>
                <c:pt idx="249">
                  <c:v>1.09423</c:v>
                </c:pt>
                <c:pt idx="250">
                  <c:v>1.0944700000000001</c:v>
                </c:pt>
                <c:pt idx="251">
                  <c:v>1.09456</c:v>
                </c:pt>
                <c:pt idx="252">
                  <c:v>1.0945199999999999</c:v>
                </c:pt>
                <c:pt idx="253">
                  <c:v>1.09467</c:v>
                </c:pt>
                <c:pt idx="254">
                  <c:v>1.09491</c:v>
                </c:pt>
                <c:pt idx="255">
                  <c:v>1.09551</c:v>
                </c:pt>
                <c:pt idx="256">
                  <c:v>1.09605</c:v>
                </c:pt>
                <c:pt idx="257">
                  <c:v>1.09639</c:v>
                </c:pt>
                <c:pt idx="258">
                  <c:v>1.0966800000000001</c:v>
                </c:pt>
                <c:pt idx="259">
                  <c:v>1.09684</c:v>
                </c:pt>
                <c:pt idx="260">
                  <c:v>1.09687</c:v>
                </c:pt>
                <c:pt idx="261">
                  <c:v>1.097</c:v>
                </c:pt>
                <c:pt idx="262">
                  <c:v>1.0979099999999999</c:v>
                </c:pt>
                <c:pt idx="263">
                  <c:v>1.09893</c:v>
                </c:pt>
                <c:pt idx="264">
                  <c:v>1.0992</c:v>
                </c:pt>
                <c:pt idx="265">
                  <c:v>1.09937</c:v>
                </c:pt>
                <c:pt idx="266">
                  <c:v>1.09924</c:v>
                </c:pt>
                <c:pt idx="267">
                  <c:v>1.0988</c:v>
                </c:pt>
                <c:pt idx="268">
                  <c:v>1.09856</c:v>
                </c:pt>
                <c:pt idx="269">
                  <c:v>1.09901</c:v>
                </c:pt>
                <c:pt idx="270">
                  <c:v>1.0994600000000001</c:v>
                </c:pt>
                <c:pt idx="271">
                  <c:v>1.09955</c:v>
                </c:pt>
                <c:pt idx="272">
                  <c:v>1.09927</c:v>
                </c:pt>
                <c:pt idx="273">
                  <c:v>1.09918</c:v>
                </c:pt>
                <c:pt idx="274">
                  <c:v>1.0991200000000001</c:v>
                </c:pt>
                <c:pt idx="275">
                  <c:v>1.0992299999999999</c:v>
                </c:pt>
                <c:pt idx="276">
                  <c:v>1.0995900000000001</c:v>
                </c:pt>
                <c:pt idx="277">
                  <c:v>1.09989</c:v>
                </c:pt>
                <c:pt idx="278">
                  <c:v>1.10006</c:v>
                </c:pt>
                <c:pt idx="279">
                  <c:v>1.1004400000000001</c:v>
                </c:pt>
                <c:pt idx="280">
                  <c:v>1.1007199999999999</c:v>
                </c:pt>
                <c:pt idx="281">
                  <c:v>1.10127</c:v>
                </c:pt>
                <c:pt idx="282">
                  <c:v>1.1019099999999999</c:v>
                </c:pt>
                <c:pt idx="283">
                  <c:v>1.10243</c:v>
                </c:pt>
                <c:pt idx="284">
                  <c:v>1.1029</c:v>
                </c:pt>
                <c:pt idx="285">
                  <c:v>1.10347</c:v>
                </c:pt>
                <c:pt idx="286">
                  <c:v>1.10433</c:v>
                </c:pt>
                <c:pt idx="287">
                  <c:v>1.1049500000000001</c:v>
                </c:pt>
                <c:pt idx="288">
                  <c:v>1.1053500000000001</c:v>
                </c:pt>
                <c:pt idx="289">
                  <c:v>1.10581</c:v>
                </c:pt>
                <c:pt idx="290">
                  <c:v>1.10619</c:v>
                </c:pt>
                <c:pt idx="291">
                  <c:v>1.1065199999999999</c:v>
                </c:pt>
                <c:pt idx="292">
                  <c:v>1.1066800000000001</c:v>
                </c:pt>
                <c:pt idx="293">
                  <c:v>1.1070500000000001</c:v>
                </c:pt>
                <c:pt idx="294">
                  <c:v>1.1078300000000001</c:v>
                </c:pt>
                <c:pt idx="295">
                  <c:v>1.1086499999999999</c:v>
                </c:pt>
                <c:pt idx="296">
                  <c:v>1.10937</c:v>
                </c:pt>
                <c:pt idx="297">
                  <c:v>1.1097999999999999</c:v>
                </c:pt>
                <c:pt idx="298">
                  <c:v>1.1102399999999999</c:v>
                </c:pt>
                <c:pt idx="299">
                  <c:v>1.1102399999999999</c:v>
                </c:pt>
                <c:pt idx="300">
                  <c:v>1.1099399999999999</c:v>
                </c:pt>
                <c:pt idx="301">
                  <c:v>1.1098699999999999</c:v>
                </c:pt>
                <c:pt idx="302">
                  <c:v>1.1099699999999999</c:v>
                </c:pt>
                <c:pt idx="303">
                  <c:v>1.1100300000000001</c:v>
                </c:pt>
                <c:pt idx="304">
                  <c:v>1.1103099999999999</c:v>
                </c:pt>
                <c:pt idx="305">
                  <c:v>1.11073</c:v>
                </c:pt>
                <c:pt idx="306">
                  <c:v>1.1112299999999999</c:v>
                </c:pt>
                <c:pt idx="307">
                  <c:v>1.11151</c:v>
                </c:pt>
                <c:pt idx="308">
                  <c:v>1.11216</c:v>
                </c:pt>
                <c:pt idx="309">
                  <c:v>1.1128899999999999</c:v>
                </c:pt>
                <c:pt idx="310">
                  <c:v>1.1132200000000001</c:v>
                </c:pt>
                <c:pt idx="311">
                  <c:v>1.1131500000000001</c:v>
                </c:pt>
                <c:pt idx="312">
                  <c:v>1.1129</c:v>
                </c:pt>
                <c:pt idx="313">
                  <c:v>1.11313</c:v>
                </c:pt>
                <c:pt idx="314">
                  <c:v>1.11371</c:v>
                </c:pt>
                <c:pt idx="315">
                  <c:v>1.1135600000000001</c:v>
                </c:pt>
                <c:pt idx="316">
                  <c:v>1.11341</c:v>
                </c:pt>
                <c:pt idx="317">
                  <c:v>1.1139600000000001</c:v>
                </c:pt>
                <c:pt idx="318">
                  <c:v>1.1141099999999999</c:v>
                </c:pt>
                <c:pt idx="319">
                  <c:v>1.1142799999999999</c:v>
                </c:pt>
                <c:pt idx="320">
                  <c:v>1.11467</c:v>
                </c:pt>
                <c:pt idx="321">
                  <c:v>1.11511</c:v>
                </c:pt>
                <c:pt idx="322">
                  <c:v>1.11443</c:v>
                </c:pt>
                <c:pt idx="323">
                  <c:v>1.1134500000000001</c:v>
                </c:pt>
                <c:pt idx="324">
                  <c:v>1.1131899999999999</c:v>
                </c:pt>
                <c:pt idx="325">
                  <c:v>1.11331</c:v>
                </c:pt>
                <c:pt idx="326">
                  <c:v>1.11321</c:v>
                </c:pt>
                <c:pt idx="327">
                  <c:v>1.11321</c:v>
                </c:pt>
                <c:pt idx="328">
                  <c:v>1.11328</c:v>
                </c:pt>
                <c:pt idx="329">
                  <c:v>1.1131800000000001</c:v>
                </c:pt>
                <c:pt idx="330">
                  <c:v>1.1130899999999999</c:v>
                </c:pt>
                <c:pt idx="331">
                  <c:v>1.1124099999999999</c:v>
                </c:pt>
                <c:pt idx="332">
                  <c:v>1.11114</c:v>
                </c:pt>
                <c:pt idx="333">
                  <c:v>1.11005</c:v>
                </c:pt>
                <c:pt idx="334">
                  <c:v>1.1091200000000001</c:v>
                </c:pt>
                <c:pt idx="335">
                  <c:v>1.10832</c:v>
                </c:pt>
                <c:pt idx="336">
                  <c:v>1.1089199999999999</c:v>
                </c:pt>
                <c:pt idx="337">
                  <c:v>1.10954</c:v>
                </c:pt>
                <c:pt idx="338">
                  <c:v>1.1102000000000001</c:v>
                </c:pt>
                <c:pt idx="339">
                  <c:v>1.1110899999999999</c:v>
                </c:pt>
                <c:pt idx="340">
                  <c:v>1.1112899999999999</c:v>
                </c:pt>
                <c:pt idx="341">
                  <c:v>1.1106499999999999</c:v>
                </c:pt>
                <c:pt idx="342">
                  <c:v>1.10995</c:v>
                </c:pt>
                <c:pt idx="343">
                  <c:v>1.1091899999999999</c:v>
                </c:pt>
                <c:pt idx="344">
                  <c:v>1.1085400000000001</c:v>
                </c:pt>
                <c:pt idx="345">
                  <c:v>1.1082700000000001</c:v>
                </c:pt>
                <c:pt idx="346">
                  <c:v>1.10826</c:v>
                </c:pt>
                <c:pt idx="347">
                  <c:v>1.10791</c:v>
                </c:pt>
                <c:pt idx="348">
                  <c:v>1.1062799999999999</c:v>
                </c:pt>
                <c:pt idx="349">
                  <c:v>1.1046899999999999</c:v>
                </c:pt>
                <c:pt idx="350">
                  <c:v>1.1031899999999999</c:v>
                </c:pt>
                <c:pt idx="351">
                  <c:v>1.10165</c:v>
                </c:pt>
                <c:pt idx="352">
                  <c:v>1.10026</c:v>
                </c:pt>
                <c:pt idx="353">
                  <c:v>1.0990200000000001</c:v>
                </c:pt>
                <c:pt idx="354">
                  <c:v>1.09718</c:v>
                </c:pt>
                <c:pt idx="355">
                  <c:v>1.09423</c:v>
                </c:pt>
                <c:pt idx="356">
                  <c:v>1.0914600000000001</c:v>
                </c:pt>
                <c:pt idx="357">
                  <c:v>1.08874</c:v>
                </c:pt>
                <c:pt idx="358">
                  <c:v>1.08589</c:v>
                </c:pt>
                <c:pt idx="359">
                  <c:v>1.0833200000000001</c:v>
                </c:pt>
                <c:pt idx="360">
                  <c:v>1.08057</c:v>
                </c:pt>
                <c:pt idx="361">
                  <c:v>1.0778799999999999</c:v>
                </c:pt>
                <c:pt idx="362">
                  <c:v>1.0746</c:v>
                </c:pt>
                <c:pt idx="363">
                  <c:v>1.0717099999999999</c:v>
                </c:pt>
                <c:pt idx="364">
                  <c:v>1.0692299999999999</c:v>
                </c:pt>
                <c:pt idx="365">
                  <c:v>1.06667</c:v>
                </c:pt>
                <c:pt idx="366">
                  <c:v>1.06433</c:v>
                </c:pt>
                <c:pt idx="367">
                  <c:v>1.0621700000000001</c:v>
                </c:pt>
                <c:pt idx="368">
                  <c:v>1.0598700000000001</c:v>
                </c:pt>
                <c:pt idx="369">
                  <c:v>1.0575600000000001</c:v>
                </c:pt>
                <c:pt idx="370">
                  <c:v>1.0556000000000001</c:v>
                </c:pt>
                <c:pt idx="371">
                  <c:v>1.05372</c:v>
                </c:pt>
                <c:pt idx="372">
                  <c:v>1.05182</c:v>
                </c:pt>
                <c:pt idx="373">
                  <c:v>1.05043</c:v>
                </c:pt>
                <c:pt idx="374">
                  <c:v>1.0489299999999999</c:v>
                </c:pt>
                <c:pt idx="375">
                  <c:v>1.0463</c:v>
                </c:pt>
                <c:pt idx="376">
                  <c:v>1.0436300000000001</c:v>
                </c:pt>
                <c:pt idx="377">
                  <c:v>1.04074</c:v>
                </c:pt>
                <c:pt idx="378">
                  <c:v>1.03749</c:v>
                </c:pt>
                <c:pt idx="379">
                  <c:v>1.0344100000000001</c:v>
                </c:pt>
                <c:pt idx="380">
                  <c:v>1.0325500000000001</c:v>
                </c:pt>
                <c:pt idx="381">
                  <c:v>1.0304899999999999</c:v>
                </c:pt>
                <c:pt idx="382">
                  <c:v>1.0298700000000001</c:v>
                </c:pt>
                <c:pt idx="383">
                  <c:v>1.02983</c:v>
                </c:pt>
                <c:pt idx="384">
                  <c:v>1.02973</c:v>
                </c:pt>
                <c:pt idx="385">
                  <c:v>1.0298099999999999</c:v>
                </c:pt>
                <c:pt idx="386">
                  <c:v>1.0297400000000001</c:v>
                </c:pt>
                <c:pt idx="387">
                  <c:v>1.0295099999999999</c:v>
                </c:pt>
                <c:pt idx="388">
                  <c:v>1.02955</c:v>
                </c:pt>
                <c:pt idx="389">
                  <c:v>1.0283800000000001</c:v>
                </c:pt>
                <c:pt idx="390">
                  <c:v>1.02685</c:v>
                </c:pt>
                <c:pt idx="391">
                  <c:v>1.0249299999999999</c:v>
                </c:pt>
                <c:pt idx="392">
                  <c:v>1.0220100000000001</c:v>
                </c:pt>
                <c:pt idx="393">
                  <c:v>1.0191399999999999</c:v>
                </c:pt>
                <c:pt idx="394">
                  <c:v>1.0158100000000001</c:v>
                </c:pt>
                <c:pt idx="395">
                  <c:v>1.0122599999999999</c:v>
                </c:pt>
                <c:pt idx="396">
                  <c:v>1.0083299999999999</c:v>
                </c:pt>
                <c:pt idx="397">
                  <c:v>1.00369</c:v>
                </c:pt>
                <c:pt idx="398">
                  <c:v>0.99931800000000004</c:v>
                </c:pt>
                <c:pt idx="399">
                  <c:v>0.99409099999999995</c:v>
                </c:pt>
                <c:pt idx="400">
                  <c:v>0.98891099999999998</c:v>
                </c:pt>
                <c:pt idx="401">
                  <c:v>0.98265800000000003</c:v>
                </c:pt>
                <c:pt idx="402">
                  <c:v>0.97611300000000001</c:v>
                </c:pt>
                <c:pt idx="403">
                  <c:v>0.96952300000000002</c:v>
                </c:pt>
                <c:pt idx="404">
                  <c:v>0.96254799999999996</c:v>
                </c:pt>
                <c:pt idx="405">
                  <c:v>0.95565699999999998</c:v>
                </c:pt>
                <c:pt idx="406">
                  <c:v>0.94862299999999999</c:v>
                </c:pt>
                <c:pt idx="407">
                  <c:v>0.94165399999999999</c:v>
                </c:pt>
                <c:pt idx="408">
                  <c:v>0.93504600000000004</c:v>
                </c:pt>
                <c:pt idx="409">
                  <c:v>0.92848600000000003</c:v>
                </c:pt>
                <c:pt idx="410">
                  <c:v>0.92209799999999997</c:v>
                </c:pt>
                <c:pt idx="411">
                  <c:v>0.91523699999999997</c:v>
                </c:pt>
                <c:pt idx="412">
                  <c:v>0.90972200000000003</c:v>
                </c:pt>
                <c:pt idx="413">
                  <c:v>0.90396200000000004</c:v>
                </c:pt>
                <c:pt idx="414">
                  <c:v>0.89877600000000002</c:v>
                </c:pt>
                <c:pt idx="415">
                  <c:v>0.89357299999999995</c:v>
                </c:pt>
                <c:pt idx="416">
                  <c:v>0.88834299999999999</c:v>
                </c:pt>
                <c:pt idx="417">
                  <c:v>0.88340399999999997</c:v>
                </c:pt>
                <c:pt idx="418">
                  <c:v>0.87812699999999999</c:v>
                </c:pt>
                <c:pt idx="419">
                  <c:v>0.87490299999999999</c:v>
                </c:pt>
                <c:pt idx="420">
                  <c:v>0.87168299999999999</c:v>
                </c:pt>
                <c:pt idx="421">
                  <c:v>0.86963299999999999</c:v>
                </c:pt>
                <c:pt idx="422">
                  <c:v>0.86814999999999998</c:v>
                </c:pt>
                <c:pt idx="423">
                  <c:v>0.86673100000000003</c:v>
                </c:pt>
                <c:pt idx="424">
                  <c:v>0.86560400000000004</c:v>
                </c:pt>
                <c:pt idx="425">
                  <c:v>0.86429999999999996</c:v>
                </c:pt>
                <c:pt idx="426">
                  <c:v>0.86350700000000002</c:v>
                </c:pt>
                <c:pt idx="427">
                  <c:v>0.86247799999999997</c:v>
                </c:pt>
                <c:pt idx="428">
                  <c:v>0.86214599999999997</c:v>
                </c:pt>
                <c:pt idx="429">
                  <c:v>0.86241599999999996</c:v>
                </c:pt>
                <c:pt idx="430">
                  <c:v>0.862761</c:v>
                </c:pt>
                <c:pt idx="431">
                  <c:v>0.863541</c:v>
                </c:pt>
                <c:pt idx="432">
                  <c:v>0.86436299999999999</c:v>
                </c:pt>
                <c:pt idx="433">
                  <c:v>0.86488699999999996</c:v>
                </c:pt>
                <c:pt idx="434">
                  <c:v>0.865985</c:v>
                </c:pt>
                <c:pt idx="435">
                  <c:v>0.86661699999999997</c:v>
                </c:pt>
                <c:pt idx="436">
                  <c:v>0.86806799999999995</c:v>
                </c:pt>
                <c:pt idx="437">
                  <c:v>0.86924999999999997</c:v>
                </c:pt>
                <c:pt idx="438">
                  <c:v>0.87074200000000002</c:v>
                </c:pt>
                <c:pt idx="439">
                  <c:v>0.872587</c:v>
                </c:pt>
                <c:pt idx="440">
                  <c:v>0.87387599999999999</c:v>
                </c:pt>
                <c:pt idx="441">
                  <c:v>0.875888</c:v>
                </c:pt>
                <c:pt idx="442">
                  <c:v>0.87706499999999998</c:v>
                </c:pt>
                <c:pt idx="443">
                  <c:v>0.87831599999999999</c:v>
                </c:pt>
                <c:pt idx="444">
                  <c:v>0.87877400000000006</c:v>
                </c:pt>
                <c:pt idx="445">
                  <c:v>0.87755399999999995</c:v>
                </c:pt>
                <c:pt idx="446">
                  <c:v>0.87638099999999997</c:v>
                </c:pt>
                <c:pt idx="447">
                  <c:v>0.87285500000000005</c:v>
                </c:pt>
                <c:pt idx="448">
                  <c:v>0.86919199999999996</c:v>
                </c:pt>
                <c:pt idx="449">
                  <c:v>0.864981</c:v>
                </c:pt>
                <c:pt idx="450">
                  <c:v>0.86061100000000001</c:v>
                </c:pt>
                <c:pt idx="451">
                  <c:v>0.85536400000000001</c:v>
                </c:pt>
                <c:pt idx="452">
                  <c:v>0.84895699999999996</c:v>
                </c:pt>
                <c:pt idx="453">
                  <c:v>0.84256200000000003</c:v>
                </c:pt>
                <c:pt idx="454">
                  <c:v>0.83520099999999997</c:v>
                </c:pt>
                <c:pt idx="455">
                  <c:v>0.82819799999999999</c:v>
                </c:pt>
                <c:pt idx="456">
                  <c:v>0.82060999999999995</c:v>
                </c:pt>
                <c:pt idx="457">
                  <c:v>0.81288199999999999</c:v>
                </c:pt>
                <c:pt idx="458">
                  <c:v>0.80472399999999999</c:v>
                </c:pt>
                <c:pt idx="459">
                  <c:v>0.79538299999999995</c:v>
                </c:pt>
                <c:pt idx="460">
                  <c:v>0.78596900000000003</c:v>
                </c:pt>
                <c:pt idx="461">
                  <c:v>0.77601299999999995</c:v>
                </c:pt>
                <c:pt idx="462">
                  <c:v>0.76593900000000004</c:v>
                </c:pt>
                <c:pt idx="463">
                  <c:v>0.75536899999999996</c:v>
                </c:pt>
                <c:pt idx="464">
                  <c:v>0.74426999999999999</c:v>
                </c:pt>
                <c:pt idx="465">
                  <c:v>0.73408799999999996</c:v>
                </c:pt>
                <c:pt idx="466">
                  <c:v>0.72474899999999998</c:v>
                </c:pt>
                <c:pt idx="467">
                  <c:v>0.71571700000000005</c:v>
                </c:pt>
                <c:pt idx="468">
                  <c:v>0.70839399999999997</c:v>
                </c:pt>
                <c:pt idx="469">
                  <c:v>0.70103099999999996</c:v>
                </c:pt>
                <c:pt idx="470">
                  <c:v>0.69538699999999998</c:v>
                </c:pt>
                <c:pt idx="471">
                  <c:v>0.690056</c:v>
                </c:pt>
                <c:pt idx="472">
                  <c:v>0.68605799999999995</c:v>
                </c:pt>
                <c:pt idx="473">
                  <c:v>0.68359700000000001</c:v>
                </c:pt>
                <c:pt idx="474">
                  <c:v>0.68101100000000003</c:v>
                </c:pt>
                <c:pt idx="475">
                  <c:v>0.67896500000000004</c:v>
                </c:pt>
                <c:pt idx="476">
                  <c:v>0.67729499999999998</c:v>
                </c:pt>
                <c:pt idx="477">
                  <c:v>0.67394600000000005</c:v>
                </c:pt>
                <c:pt idx="478">
                  <c:v>0.67101100000000002</c:v>
                </c:pt>
                <c:pt idx="479">
                  <c:v>0.66712000000000005</c:v>
                </c:pt>
                <c:pt idx="480">
                  <c:v>0.662435</c:v>
                </c:pt>
                <c:pt idx="481">
                  <c:v>0.65754900000000005</c:v>
                </c:pt>
                <c:pt idx="482">
                  <c:v>0.65235200000000004</c:v>
                </c:pt>
                <c:pt idx="483">
                  <c:v>0.647227</c:v>
                </c:pt>
                <c:pt idx="484">
                  <c:v>0.64158999999999999</c:v>
                </c:pt>
                <c:pt idx="485">
                  <c:v>0.63526400000000005</c:v>
                </c:pt>
                <c:pt idx="486">
                  <c:v>0.629633</c:v>
                </c:pt>
                <c:pt idx="487">
                  <c:v>0.62313399999999997</c:v>
                </c:pt>
                <c:pt idx="488">
                  <c:v>0.61706399999999995</c:v>
                </c:pt>
                <c:pt idx="489">
                  <c:v>0.61164499999999999</c:v>
                </c:pt>
                <c:pt idx="490">
                  <c:v>0.60617299999999996</c:v>
                </c:pt>
                <c:pt idx="491">
                  <c:v>0.60126000000000002</c:v>
                </c:pt>
                <c:pt idx="492">
                  <c:v>0.59601999999999999</c:v>
                </c:pt>
                <c:pt idx="493">
                  <c:v>0.59238500000000005</c:v>
                </c:pt>
                <c:pt idx="494">
                  <c:v>0.58969700000000003</c:v>
                </c:pt>
                <c:pt idx="495">
                  <c:v>0.58690100000000001</c:v>
                </c:pt>
                <c:pt idx="496">
                  <c:v>0.58367000000000002</c:v>
                </c:pt>
                <c:pt idx="497">
                  <c:v>0.58041500000000001</c:v>
                </c:pt>
                <c:pt idx="498">
                  <c:v>0.57707200000000003</c:v>
                </c:pt>
                <c:pt idx="499">
                  <c:v>0.57362199999999997</c:v>
                </c:pt>
                <c:pt idx="500">
                  <c:v>0.57204299999999997</c:v>
                </c:pt>
                <c:pt idx="501">
                  <c:v>0.57137300000000002</c:v>
                </c:pt>
                <c:pt idx="502">
                  <c:v>0.57079100000000005</c:v>
                </c:pt>
                <c:pt idx="503">
                  <c:v>0.56972299999999998</c:v>
                </c:pt>
                <c:pt idx="504">
                  <c:v>0.56865299999999996</c:v>
                </c:pt>
                <c:pt idx="505">
                  <c:v>0.56710000000000005</c:v>
                </c:pt>
                <c:pt idx="506">
                  <c:v>0.56515599999999999</c:v>
                </c:pt>
                <c:pt idx="507">
                  <c:v>0.56484199999999996</c:v>
                </c:pt>
                <c:pt idx="508">
                  <c:v>0.56377200000000005</c:v>
                </c:pt>
                <c:pt idx="509">
                  <c:v>0.56356600000000001</c:v>
                </c:pt>
                <c:pt idx="510">
                  <c:v>0.56357299999999999</c:v>
                </c:pt>
                <c:pt idx="511">
                  <c:v>0.56333800000000001</c:v>
                </c:pt>
                <c:pt idx="512">
                  <c:v>0.56189800000000001</c:v>
                </c:pt>
                <c:pt idx="513">
                  <c:v>0.56045900000000004</c:v>
                </c:pt>
                <c:pt idx="514">
                  <c:v>0.558589</c:v>
                </c:pt>
                <c:pt idx="515">
                  <c:v>0.55640299999999998</c:v>
                </c:pt>
                <c:pt idx="516">
                  <c:v>0.55424700000000005</c:v>
                </c:pt>
                <c:pt idx="517">
                  <c:v>0.55186000000000002</c:v>
                </c:pt>
                <c:pt idx="518">
                  <c:v>0.54925599999999997</c:v>
                </c:pt>
                <c:pt idx="519">
                  <c:v>0.54577699999999996</c:v>
                </c:pt>
                <c:pt idx="520">
                  <c:v>0.54225800000000002</c:v>
                </c:pt>
                <c:pt idx="521">
                  <c:v>0.53893400000000002</c:v>
                </c:pt>
                <c:pt idx="522">
                  <c:v>0.53607000000000005</c:v>
                </c:pt>
                <c:pt idx="523">
                  <c:v>0.53283400000000003</c:v>
                </c:pt>
                <c:pt idx="524">
                  <c:v>0.53024400000000005</c:v>
                </c:pt>
                <c:pt idx="525">
                  <c:v>0.52754400000000001</c:v>
                </c:pt>
                <c:pt idx="526">
                  <c:v>0.52491200000000005</c:v>
                </c:pt>
                <c:pt idx="527">
                  <c:v>0.52236000000000005</c:v>
                </c:pt>
                <c:pt idx="528">
                  <c:v>0.521347</c:v>
                </c:pt>
                <c:pt idx="529">
                  <c:v>0.52033099999999999</c:v>
                </c:pt>
                <c:pt idx="530">
                  <c:v>0.51907400000000004</c:v>
                </c:pt>
                <c:pt idx="531">
                  <c:v>0.51813699999999996</c:v>
                </c:pt>
                <c:pt idx="532">
                  <c:v>0.51653899999999997</c:v>
                </c:pt>
                <c:pt idx="533">
                  <c:v>0.51435600000000004</c:v>
                </c:pt>
                <c:pt idx="534">
                  <c:v>0.51222699999999999</c:v>
                </c:pt>
                <c:pt idx="535">
                  <c:v>0.50735300000000005</c:v>
                </c:pt>
                <c:pt idx="536">
                  <c:v>0.50264500000000001</c:v>
                </c:pt>
                <c:pt idx="537">
                  <c:v>0.496332</c:v>
                </c:pt>
                <c:pt idx="538">
                  <c:v>0.48912699999999998</c:v>
                </c:pt>
                <c:pt idx="539">
                  <c:v>0.48198299999999999</c:v>
                </c:pt>
                <c:pt idx="540">
                  <c:v>0.474908</c:v>
                </c:pt>
                <c:pt idx="541">
                  <c:v>0.46785399999999999</c:v>
                </c:pt>
                <c:pt idx="542">
                  <c:v>0.46152199999999999</c:v>
                </c:pt>
                <c:pt idx="543">
                  <c:v>0.45547500000000002</c:v>
                </c:pt>
                <c:pt idx="544">
                  <c:v>0.44844200000000001</c:v>
                </c:pt>
                <c:pt idx="545">
                  <c:v>0.44147599999999998</c:v>
                </c:pt>
                <c:pt idx="546">
                  <c:v>0.43393599999999999</c:v>
                </c:pt>
                <c:pt idx="547">
                  <c:v>0.42627500000000002</c:v>
                </c:pt>
                <c:pt idx="548">
                  <c:v>0.41842299999999999</c:v>
                </c:pt>
                <c:pt idx="549">
                  <c:v>0.41109699999999999</c:v>
                </c:pt>
                <c:pt idx="550">
                  <c:v>0.40473399999999998</c:v>
                </c:pt>
                <c:pt idx="551">
                  <c:v>0.39654099999999998</c:v>
                </c:pt>
                <c:pt idx="552">
                  <c:v>0.38913700000000001</c:v>
                </c:pt>
                <c:pt idx="553">
                  <c:v>0.38117899999999999</c:v>
                </c:pt>
                <c:pt idx="554">
                  <c:v>0.37340000000000001</c:v>
                </c:pt>
                <c:pt idx="555">
                  <c:v>0.36518200000000001</c:v>
                </c:pt>
                <c:pt idx="556">
                  <c:v>0.35633500000000001</c:v>
                </c:pt>
                <c:pt idx="557">
                  <c:v>0.34798600000000002</c:v>
                </c:pt>
                <c:pt idx="558">
                  <c:v>0.33926899999999999</c:v>
                </c:pt>
                <c:pt idx="559">
                  <c:v>0.33113999999999999</c:v>
                </c:pt>
                <c:pt idx="560">
                  <c:v>0.32356800000000002</c:v>
                </c:pt>
                <c:pt idx="561">
                  <c:v>0.31722699999999998</c:v>
                </c:pt>
                <c:pt idx="562">
                  <c:v>0.31139699999999998</c:v>
                </c:pt>
                <c:pt idx="563">
                  <c:v>0.30808799999999997</c:v>
                </c:pt>
                <c:pt idx="564">
                  <c:v>0.30505500000000002</c:v>
                </c:pt>
                <c:pt idx="565">
                  <c:v>0.30255799999999999</c:v>
                </c:pt>
                <c:pt idx="566">
                  <c:v>0.30142999999999998</c:v>
                </c:pt>
                <c:pt idx="567">
                  <c:v>0.29824600000000001</c:v>
                </c:pt>
                <c:pt idx="568">
                  <c:v>0.29431299999999999</c:v>
                </c:pt>
                <c:pt idx="569">
                  <c:v>0.290267</c:v>
                </c:pt>
                <c:pt idx="570">
                  <c:v>0.28549000000000002</c:v>
                </c:pt>
                <c:pt idx="571">
                  <c:v>0.28061700000000001</c:v>
                </c:pt>
                <c:pt idx="572">
                  <c:v>0.27538200000000002</c:v>
                </c:pt>
                <c:pt idx="573">
                  <c:v>0.27039099999999999</c:v>
                </c:pt>
                <c:pt idx="574">
                  <c:v>0.26592199999999999</c:v>
                </c:pt>
                <c:pt idx="575">
                  <c:v>0.262127</c:v>
                </c:pt>
                <c:pt idx="576">
                  <c:v>0.25839699999999999</c:v>
                </c:pt>
                <c:pt idx="577">
                  <c:v>0.25562699999999999</c:v>
                </c:pt>
                <c:pt idx="578">
                  <c:v>0.25294299999999997</c:v>
                </c:pt>
                <c:pt idx="579">
                  <c:v>0.24928800000000001</c:v>
                </c:pt>
                <c:pt idx="580">
                  <c:v>0.24528900000000001</c:v>
                </c:pt>
                <c:pt idx="581">
                  <c:v>0.243029</c:v>
                </c:pt>
                <c:pt idx="582">
                  <c:v>0.24071500000000001</c:v>
                </c:pt>
                <c:pt idx="583">
                  <c:v>0.23819699999999999</c:v>
                </c:pt>
                <c:pt idx="584">
                  <c:v>0.23591000000000001</c:v>
                </c:pt>
                <c:pt idx="585">
                  <c:v>0.23358799999999999</c:v>
                </c:pt>
                <c:pt idx="586">
                  <c:v>0.22963900000000001</c:v>
                </c:pt>
                <c:pt idx="587">
                  <c:v>0.22509799999999999</c:v>
                </c:pt>
                <c:pt idx="588">
                  <c:v>0.22271299999999999</c:v>
                </c:pt>
                <c:pt idx="589">
                  <c:v>0.220328</c:v>
                </c:pt>
                <c:pt idx="590">
                  <c:v>0.21778900000000001</c:v>
                </c:pt>
                <c:pt idx="591">
                  <c:v>0.21606400000000001</c:v>
                </c:pt>
                <c:pt idx="592">
                  <c:v>0.21426600000000001</c:v>
                </c:pt>
                <c:pt idx="593">
                  <c:v>0.21179200000000001</c:v>
                </c:pt>
                <c:pt idx="594">
                  <c:v>0.209205</c:v>
                </c:pt>
                <c:pt idx="595">
                  <c:v>0.208013</c:v>
                </c:pt>
                <c:pt idx="596">
                  <c:v>0.20641599999999999</c:v>
                </c:pt>
                <c:pt idx="597">
                  <c:v>0.20505799999999999</c:v>
                </c:pt>
                <c:pt idx="598">
                  <c:v>0.203179</c:v>
                </c:pt>
                <c:pt idx="599">
                  <c:v>0.20114299999999999</c:v>
                </c:pt>
                <c:pt idx="600">
                  <c:v>0.19830300000000001</c:v>
                </c:pt>
                <c:pt idx="601">
                  <c:v>0.19538700000000001</c:v>
                </c:pt>
                <c:pt idx="602">
                  <c:v>0.19359399999999999</c:v>
                </c:pt>
                <c:pt idx="603">
                  <c:v>0.191776</c:v>
                </c:pt>
                <c:pt idx="604">
                  <c:v>0.19084499999999999</c:v>
                </c:pt>
                <c:pt idx="605">
                  <c:v>0.191353</c:v>
                </c:pt>
                <c:pt idx="606">
                  <c:v>0.19157099999999999</c:v>
                </c:pt>
                <c:pt idx="607">
                  <c:v>0.191442</c:v>
                </c:pt>
                <c:pt idx="608">
                  <c:v>0.19143299999999999</c:v>
                </c:pt>
                <c:pt idx="609">
                  <c:v>0.19055</c:v>
                </c:pt>
                <c:pt idx="610">
                  <c:v>0.18909100000000001</c:v>
                </c:pt>
                <c:pt idx="611">
                  <c:v>0.187836</c:v>
                </c:pt>
                <c:pt idx="612">
                  <c:v>0.18647900000000001</c:v>
                </c:pt>
                <c:pt idx="613">
                  <c:v>0.185447</c:v>
                </c:pt>
                <c:pt idx="614">
                  <c:v>0.186004</c:v>
                </c:pt>
                <c:pt idx="615">
                  <c:v>0.18671699999999999</c:v>
                </c:pt>
                <c:pt idx="616">
                  <c:v>0.18698200000000001</c:v>
                </c:pt>
                <c:pt idx="617">
                  <c:v>0.18712200000000001</c:v>
                </c:pt>
                <c:pt idx="618">
                  <c:v>0.18853900000000001</c:v>
                </c:pt>
                <c:pt idx="619">
                  <c:v>0.18998499999999999</c:v>
                </c:pt>
                <c:pt idx="620">
                  <c:v>0.19187399999999999</c:v>
                </c:pt>
                <c:pt idx="621">
                  <c:v>0.194409</c:v>
                </c:pt>
                <c:pt idx="622">
                  <c:v>0.196938</c:v>
                </c:pt>
                <c:pt idx="623">
                  <c:v>0.19950200000000001</c:v>
                </c:pt>
                <c:pt idx="624">
                  <c:v>0.20205400000000001</c:v>
                </c:pt>
                <c:pt idx="625">
                  <c:v>0.20598900000000001</c:v>
                </c:pt>
                <c:pt idx="626">
                  <c:v>0.210477</c:v>
                </c:pt>
                <c:pt idx="627">
                  <c:v>0.21493100000000001</c:v>
                </c:pt>
                <c:pt idx="628">
                  <c:v>0.218503</c:v>
                </c:pt>
                <c:pt idx="629">
                  <c:v>0.222053</c:v>
                </c:pt>
                <c:pt idx="630">
                  <c:v>0.22615399999999999</c:v>
                </c:pt>
                <c:pt idx="631">
                  <c:v>0.23050699999999999</c:v>
                </c:pt>
                <c:pt idx="632">
                  <c:v>0.235457</c:v>
                </c:pt>
                <c:pt idx="633">
                  <c:v>0.240649</c:v>
                </c:pt>
                <c:pt idx="634">
                  <c:v>0.24648900000000001</c:v>
                </c:pt>
                <c:pt idx="635">
                  <c:v>0.25212400000000001</c:v>
                </c:pt>
                <c:pt idx="636">
                  <c:v>0.25776100000000002</c:v>
                </c:pt>
                <c:pt idx="637">
                  <c:v>0.26383200000000001</c:v>
                </c:pt>
                <c:pt idx="638">
                  <c:v>0.27008399999999999</c:v>
                </c:pt>
                <c:pt idx="639">
                  <c:v>0.27526699999999998</c:v>
                </c:pt>
                <c:pt idx="640">
                  <c:v>0.28027800000000003</c:v>
                </c:pt>
                <c:pt idx="641">
                  <c:v>0.28497099999999997</c:v>
                </c:pt>
                <c:pt idx="642">
                  <c:v>0.28939999999999999</c:v>
                </c:pt>
                <c:pt idx="643">
                  <c:v>0.29405199999999998</c:v>
                </c:pt>
                <c:pt idx="644">
                  <c:v>0.29974299999999998</c:v>
                </c:pt>
                <c:pt idx="645">
                  <c:v>0.30552400000000002</c:v>
                </c:pt>
                <c:pt idx="646">
                  <c:v>0.31185000000000002</c:v>
                </c:pt>
                <c:pt idx="647">
                  <c:v>0.31810300000000002</c:v>
                </c:pt>
                <c:pt idx="648">
                  <c:v>0.32399499999999998</c:v>
                </c:pt>
                <c:pt idx="649">
                  <c:v>0.32904899999999998</c:v>
                </c:pt>
                <c:pt idx="650">
                  <c:v>0.33407700000000001</c:v>
                </c:pt>
                <c:pt idx="651">
                  <c:v>0.33883799999999997</c:v>
                </c:pt>
                <c:pt idx="652">
                  <c:v>0.34355200000000002</c:v>
                </c:pt>
                <c:pt idx="653">
                  <c:v>0.34784999999999999</c:v>
                </c:pt>
                <c:pt idx="654">
                  <c:v>0.35233999999999999</c:v>
                </c:pt>
                <c:pt idx="655">
                  <c:v>0.35568300000000003</c:v>
                </c:pt>
                <c:pt idx="656">
                  <c:v>0.35901100000000002</c:v>
                </c:pt>
                <c:pt idx="657">
                  <c:v>0.36264999999999997</c:v>
                </c:pt>
                <c:pt idx="658">
                  <c:v>0.36668800000000001</c:v>
                </c:pt>
                <c:pt idx="659">
                  <c:v>0.37069000000000002</c:v>
                </c:pt>
                <c:pt idx="660">
                  <c:v>0.37441200000000002</c:v>
                </c:pt>
                <c:pt idx="661">
                  <c:v>0.37801099999999999</c:v>
                </c:pt>
                <c:pt idx="662">
                  <c:v>0.38042399999999998</c:v>
                </c:pt>
                <c:pt idx="663">
                  <c:v>0.38296599999999997</c:v>
                </c:pt>
                <c:pt idx="664">
                  <c:v>0.38531300000000002</c:v>
                </c:pt>
                <c:pt idx="665">
                  <c:v>0.38789499999999999</c:v>
                </c:pt>
                <c:pt idx="666">
                  <c:v>0.39041500000000001</c:v>
                </c:pt>
                <c:pt idx="667">
                  <c:v>0.39176100000000003</c:v>
                </c:pt>
                <c:pt idx="668">
                  <c:v>0.39310800000000001</c:v>
                </c:pt>
                <c:pt idx="669">
                  <c:v>0.39449099999999998</c:v>
                </c:pt>
                <c:pt idx="670">
                  <c:v>0.395895</c:v>
                </c:pt>
                <c:pt idx="671">
                  <c:v>0.39789200000000002</c:v>
                </c:pt>
                <c:pt idx="672">
                  <c:v>0.400231</c:v>
                </c:pt>
                <c:pt idx="673">
                  <c:v>0.40273799999999998</c:v>
                </c:pt>
                <c:pt idx="674">
                  <c:v>0.40566600000000003</c:v>
                </c:pt>
                <c:pt idx="675">
                  <c:v>0.40825600000000001</c:v>
                </c:pt>
                <c:pt idx="676">
                  <c:v>0.41289999999999999</c:v>
                </c:pt>
                <c:pt idx="677">
                  <c:v>0.41797299999999998</c:v>
                </c:pt>
                <c:pt idx="678">
                  <c:v>0.42339599999999999</c:v>
                </c:pt>
                <c:pt idx="679">
                  <c:v>0.42985699999999999</c:v>
                </c:pt>
                <c:pt idx="680">
                  <c:v>0.436365</c:v>
                </c:pt>
                <c:pt idx="681">
                  <c:v>0.44276100000000002</c:v>
                </c:pt>
                <c:pt idx="682">
                  <c:v>0.449042</c:v>
                </c:pt>
                <c:pt idx="683">
                  <c:v>0.45719399999999999</c:v>
                </c:pt>
                <c:pt idx="684">
                  <c:v>0.46511799999999998</c:v>
                </c:pt>
                <c:pt idx="685">
                  <c:v>0.47393999999999997</c:v>
                </c:pt>
                <c:pt idx="686">
                  <c:v>0.48386099999999999</c:v>
                </c:pt>
                <c:pt idx="687">
                  <c:v>0.49402800000000002</c:v>
                </c:pt>
                <c:pt idx="688">
                  <c:v>0.50503799999999999</c:v>
                </c:pt>
                <c:pt idx="689">
                  <c:v>0.51607599999999998</c:v>
                </c:pt>
                <c:pt idx="690">
                  <c:v>0.52729300000000001</c:v>
                </c:pt>
                <c:pt idx="691">
                  <c:v>0.53843300000000005</c:v>
                </c:pt>
                <c:pt idx="692">
                  <c:v>0.55027599999999999</c:v>
                </c:pt>
                <c:pt idx="693">
                  <c:v>0.56305700000000003</c:v>
                </c:pt>
                <c:pt idx="694">
                  <c:v>0.57613999999999999</c:v>
                </c:pt>
                <c:pt idx="695">
                  <c:v>0.58969499999999997</c:v>
                </c:pt>
                <c:pt idx="696">
                  <c:v>0.60320799999999997</c:v>
                </c:pt>
                <c:pt idx="697">
                  <c:v>0.61642200000000003</c:v>
                </c:pt>
                <c:pt idx="698">
                  <c:v>0.62906200000000001</c:v>
                </c:pt>
                <c:pt idx="699">
                  <c:v>0.641903</c:v>
                </c:pt>
                <c:pt idx="700">
                  <c:v>0.65503699999999998</c:v>
                </c:pt>
                <c:pt idx="701">
                  <c:v>0.66817700000000002</c:v>
                </c:pt>
                <c:pt idx="702">
                  <c:v>0.68184</c:v>
                </c:pt>
                <c:pt idx="703">
                  <c:v>0.69558900000000001</c:v>
                </c:pt>
                <c:pt idx="704">
                  <c:v>0.70951200000000003</c:v>
                </c:pt>
                <c:pt idx="705">
                  <c:v>0.72321299999999999</c:v>
                </c:pt>
                <c:pt idx="706">
                  <c:v>0.73621899999999996</c:v>
                </c:pt>
                <c:pt idx="707">
                  <c:v>0.748973</c:v>
                </c:pt>
                <c:pt idx="708">
                  <c:v>0.76170599999999999</c:v>
                </c:pt>
                <c:pt idx="709">
                  <c:v>0.77445600000000003</c:v>
                </c:pt>
                <c:pt idx="710">
                  <c:v>0.78734099999999996</c:v>
                </c:pt>
                <c:pt idx="711">
                  <c:v>0.80117799999999995</c:v>
                </c:pt>
                <c:pt idx="712">
                  <c:v>0.81489900000000004</c:v>
                </c:pt>
                <c:pt idx="713">
                  <c:v>0.82794000000000001</c:v>
                </c:pt>
                <c:pt idx="714">
                  <c:v>0.84076099999999998</c:v>
                </c:pt>
                <c:pt idx="715">
                  <c:v>0.85260100000000005</c:v>
                </c:pt>
                <c:pt idx="716">
                  <c:v>0.86352300000000004</c:v>
                </c:pt>
                <c:pt idx="717">
                  <c:v>0.87450799999999995</c:v>
                </c:pt>
                <c:pt idx="718">
                  <c:v>0.88596200000000003</c:v>
                </c:pt>
                <c:pt idx="719">
                  <c:v>0.89747200000000005</c:v>
                </c:pt>
                <c:pt idx="720">
                  <c:v>0.90924899999999997</c:v>
                </c:pt>
                <c:pt idx="721">
                  <c:v>0.92127499999999996</c:v>
                </c:pt>
                <c:pt idx="722">
                  <c:v>0.93263799999999997</c:v>
                </c:pt>
                <c:pt idx="723">
                  <c:v>0.943936</c:v>
                </c:pt>
                <c:pt idx="724">
                  <c:v>0.95504100000000003</c:v>
                </c:pt>
                <c:pt idx="725">
                  <c:v>0.96602100000000002</c:v>
                </c:pt>
                <c:pt idx="726">
                  <c:v>0.97720600000000002</c:v>
                </c:pt>
                <c:pt idx="727">
                  <c:v>0.98688799999999999</c:v>
                </c:pt>
                <c:pt idx="728">
                  <c:v>0.99672499999999997</c:v>
                </c:pt>
                <c:pt idx="729">
                  <c:v>1.0056499999999999</c:v>
                </c:pt>
                <c:pt idx="730">
                  <c:v>1.0138799999999999</c:v>
                </c:pt>
                <c:pt idx="731">
                  <c:v>1.0221</c:v>
                </c:pt>
                <c:pt idx="732">
                  <c:v>1.0304199999999999</c:v>
                </c:pt>
                <c:pt idx="733">
                  <c:v>1.03878</c:v>
                </c:pt>
                <c:pt idx="734">
                  <c:v>1.0467900000000001</c:v>
                </c:pt>
                <c:pt idx="735">
                  <c:v>1.0550299999999999</c:v>
                </c:pt>
                <c:pt idx="736">
                  <c:v>1.0623800000000001</c:v>
                </c:pt>
                <c:pt idx="737">
                  <c:v>1.06925</c:v>
                </c:pt>
                <c:pt idx="738">
                  <c:v>1.07572</c:v>
                </c:pt>
                <c:pt idx="739">
                  <c:v>1.0811500000000001</c:v>
                </c:pt>
                <c:pt idx="740">
                  <c:v>1.08653</c:v>
                </c:pt>
                <c:pt idx="741">
                  <c:v>1.09049</c:v>
                </c:pt>
                <c:pt idx="742">
                  <c:v>1.09413</c:v>
                </c:pt>
                <c:pt idx="743">
                  <c:v>1.0981099999999999</c:v>
                </c:pt>
                <c:pt idx="744">
                  <c:v>1.1019399999999999</c:v>
                </c:pt>
                <c:pt idx="745">
                  <c:v>1.1055200000000001</c:v>
                </c:pt>
                <c:pt idx="746">
                  <c:v>1.1084400000000001</c:v>
                </c:pt>
                <c:pt idx="747">
                  <c:v>1.1113299999999999</c:v>
                </c:pt>
                <c:pt idx="748">
                  <c:v>1.1140600000000001</c:v>
                </c:pt>
                <c:pt idx="749">
                  <c:v>1.1168899999999999</c:v>
                </c:pt>
                <c:pt idx="750">
                  <c:v>1.1189800000000001</c:v>
                </c:pt>
                <c:pt idx="751">
                  <c:v>1.12121</c:v>
                </c:pt>
                <c:pt idx="752">
                  <c:v>1.1228899999999999</c:v>
                </c:pt>
                <c:pt idx="753">
                  <c:v>1.12327</c:v>
                </c:pt>
                <c:pt idx="754">
                  <c:v>1.1236999999999999</c:v>
                </c:pt>
                <c:pt idx="755">
                  <c:v>1.1243300000000001</c:v>
                </c:pt>
                <c:pt idx="756">
                  <c:v>1.12479</c:v>
                </c:pt>
                <c:pt idx="757">
                  <c:v>1.1248400000000001</c:v>
                </c:pt>
                <c:pt idx="758">
                  <c:v>1.1248400000000001</c:v>
                </c:pt>
                <c:pt idx="759">
                  <c:v>1.12503</c:v>
                </c:pt>
                <c:pt idx="760">
                  <c:v>1.12565</c:v>
                </c:pt>
                <c:pt idx="761">
                  <c:v>1.12609</c:v>
                </c:pt>
                <c:pt idx="762">
                  <c:v>1.1262000000000001</c:v>
                </c:pt>
                <c:pt idx="763">
                  <c:v>1.1265400000000001</c:v>
                </c:pt>
                <c:pt idx="764">
                  <c:v>1.1264000000000001</c:v>
                </c:pt>
                <c:pt idx="765">
                  <c:v>1.12649</c:v>
                </c:pt>
                <c:pt idx="766">
                  <c:v>1.12635</c:v>
                </c:pt>
                <c:pt idx="767">
                  <c:v>1.1265700000000001</c:v>
                </c:pt>
                <c:pt idx="768">
                  <c:v>1.12676</c:v>
                </c:pt>
                <c:pt idx="769">
                  <c:v>1.12706</c:v>
                </c:pt>
                <c:pt idx="770">
                  <c:v>1.1274200000000001</c:v>
                </c:pt>
                <c:pt idx="771">
                  <c:v>1.1274</c:v>
                </c:pt>
                <c:pt idx="772">
                  <c:v>1.12676</c:v>
                </c:pt>
                <c:pt idx="773">
                  <c:v>1.1264700000000001</c:v>
                </c:pt>
                <c:pt idx="774">
                  <c:v>1.1258600000000001</c:v>
                </c:pt>
                <c:pt idx="775">
                  <c:v>1.12534</c:v>
                </c:pt>
                <c:pt idx="776">
                  <c:v>1.12541</c:v>
                </c:pt>
                <c:pt idx="777">
                  <c:v>1.1255500000000001</c:v>
                </c:pt>
                <c:pt idx="778">
                  <c:v>1.12517</c:v>
                </c:pt>
                <c:pt idx="779">
                  <c:v>1.1245400000000001</c:v>
                </c:pt>
                <c:pt idx="780">
                  <c:v>1.1243099999999999</c:v>
                </c:pt>
                <c:pt idx="781">
                  <c:v>1.1242000000000001</c:v>
                </c:pt>
                <c:pt idx="782">
                  <c:v>1.12401</c:v>
                </c:pt>
                <c:pt idx="783">
                  <c:v>1.1239699999999999</c:v>
                </c:pt>
                <c:pt idx="784">
                  <c:v>1.1239699999999999</c:v>
                </c:pt>
                <c:pt idx="785">
                  <c:v>1.12391</c:v>
                </c:pt>
                <c:pt idx="786">
                  <c:v>1.1235599999999999</c:v>
                </c:pt>
                <c:pt idx="787">
                  <c:v>1.12307</c:v>
                </c:pt>
                <c:pt idx="788">
                  <c:v>1.12287</c:v>
                </c:pt>
                <c:pt idx="789">
                  <c:v>1.12262</c:v>
                </c:pt>
                <c:pt idx="790">
                  <c:v>1.1224000000000001</c:v>
                </c:pt>
                <c:pt idx="791">
                  <c:v>1.12219</c:v>
                </c:pt>
                <c:pt idx="792">
                  <c:v>1.1220399999999999</c:v>
                </c:pt>
                <c:pt idx="793">
                  <c:v>1.1218999999999999</c:v>
                </c:pt>
                <c:pt idx="794">
                  <c:v>1.1218300000000001</c:v>
                </c:pt>
                <c:pt idx="795">
                  <c:v>1.1217299999999999</c:v>
                </c:pt>
                <c:pt idx="796">
                  <c:v>1.12157</c:v>
                </c:pt>
                <c:pt idx="797">
                  <c:v>1.12134</c:v>
                </c:pt>
                <c:pt idx="798">
                  <c:v>1.12107</c:v>
                </c:pt>
                <c:pt idx="799">
                  <c:v>1.1212200000000001</c:v>
                </c:pt>
                <c:pt idx="800">
                  <c:v>1.1216699999999999</c:v>
                </c:pt>
                <c:pt idx="801">
                  <c:v>1.12178</c:v>
                </c:pt>
                <c:pt idx="802">
                  <c:v>1.12148</c:v>
                </c:pt>
                <c:pt idx="803">
                  <c:v>1.12107</c:v>
                </c:pt>
                <c:pt idx="804">
                  <c:v>1.1210199999999999</c:v>
                </c:pt>
                <c:pt idx="805">
                  <c:v>1.1209800000000001</c:v>
                </c:pt>
                <c:pt idx="806">
                  <c:v>1.1207199999999999</c:v>
                </c:pt>
                <c:pt idx="807">
                  <c:v>1.1203799999999999</c:v>
                </c:pt>
                <c:pt idx="808">
                  <c:v>1.12016</c:v>
                </c:pt>
                <c:pt idx="809">
                  <c:v>1.11951</c:v>
                </c:pt>
                <c:pt idx="810">
                  <c:v>1.1188800000000001</c:v>
                </c:pt>
                <c:pt idx="811">
                  <c:v>1.1188100000000001</c:v>
                </c:pt>
                <c:pt idx="812">
                  <c:v>1.1188800000000001</c:v>
                </c:pt>
                <c:pt idx="813">
                  <c:v>1.1189800000000001</c:v>
                </c:pt>
                <c:pt idx="814">
                  <c:v>1.1189899999999999</c:v>
                </c:pt>
                <c:pt idx="815">
                  <c:v>1.11894</c:v>
                </c:pt>
                <c:pt idx="816">
                  <c:v>1.1189499999999999</c:v>
                </c:pt>
                <c:pt idx="817">
                  <c:v>1.1186400000000001</c:v>
                </c:pt>
                <c:pt idx="818">
                  <c:v>1.1184000000000001</c:v>
                </c:pt>
                <c:pt idx="819">
                  <c:v>1.11812</c:v>
                </c:pt>
                <c:pt idx="820">
                  <c:v>1.1181700000000001</c:v>
                </c:pt>
                <c:pt idx="821">
                  <c:v>1.11829</c:v>
                </c:pt>
                <c:pt idx="822">
                  <c:v>1.1182799999999999</c:v>
                </c:pt>
                <c:pt idx="823">
                  <c:v>1.1177699999999999</c:v>
                </c:pt>
                <c:pt idx="824">
                  <c:v>1.11717</c:v>
                </c:pt>
                <c:pt idx="825">
                  <c:v>1.11683</c:v>
                </c:pt>
                <c:pt idx="826">
                  <c:v>1.11686</c:v>
                </c:pt>
                <c:pt idx="827">
                  <c:v>1.1169800000000001</c:v>
                </c:pt>
                <c:pt idx="828">
                  <c:v>1.11703</c:v>
                </c:pt>
                <c:pt idx="829">
                  <c:v>1.1167199999999999</c:v>
                </c:pt>
                <c:pt idx="830">
                  <c:v>1.11625</c:v>
                </c:pt>
                <c:pt idx="831">
                  <c:v>1.1154599999999999</c:v>
                </c:pt>
                <c:pt idx="832">
                  <c:v>1.1156900000000001</c:v>
                </c:pt>
                <c:pt idx="833">
                  <c:v>1.1163799999999999</c:v>
                </c:pt>
                <c:pt idx="834">
                  <c:v>1.11656</c:v>
                </c:pt>
                <c:pt idx="835">
                  <c:v>1.1165400000000001</c:v>
                </c:pt>
                <c:pt idx="836">
                  <c:v>1.11574</c:v>
                </c:pt>
                <c:pt idx="837">
                  <c:v>1.11514</c:v>
                </c:pt>
                <c:pt idx="838">
                  <c:v>1.1153999999999999</c:v>
                </c:pt>
                <c:pt idx="839">
                  <c:v>1.11589</c:v>
                </c:pt>
                <c:pt idx="840">
                  <c:v>1.11615</c:v>
                </c:pt>
                <c:pt idx="841">
                  <c:v>1.1156900000000001</c:v>
                </c:pt>
                <c:pt idx="842">
                  <c:v>1.1151800000000001</c:v>
                </c:pt>
                <c:pt idx="843">
                  <c:v>1.1150500000000001</c:v>
                </c:pt>
                <c:pt idx="844">
                  <c:v>1.11521</c:v>
                </c:pt>
                <c:pt idx="845">
                  <c:v>1.1151800000000001</c:v>
                </c:pt>
                <c:pt idx="846">
                  <c:v>1.1148499999999999</c:v>
                </c:pt>
                <c:pt idx="847">
                  <c:v>1.11476</c:v>
                </c:pt>
                <c:pt idx="848">
                  <c:v>1.11446</c:v>
                </c:pt>
                <c:pt idx="849">
                  <c:v>1.1140099999999999</c:v>
                </c:pt>
                <c:pt idx="850">
                  <c:v>1.1137600000000001</c:v>
                </c:pt>
                <c:pt idx="851">
                  <c:v>1.11375</c:v>
                </c:pt>
                <c:pt idx="852">
                  <c:v>1.1142099999999999</c:v>
                </c:pt>
                <c:pt idx="853">
                  <c:v>1.11416</c:v>
                </c:pt>
                <c:pt idx="854">
                  <c:v>1.1137300000000001</c:v>
                </c:pt>
                <c:pt idx="855">
                  <c:v>1.113</c:v>
                </c:pt>
                <c:pt idx="856">
                  <c:v>1.1123700000000001</c:v>
                </c:pt>
                <c:pt idx="857">
                  <c:v>1.1125499999999999</c:v>
                </c:pt>
                <c:pt idx="858">
                  <c:v>1.11287</c:v>
                </c:pt>
                <c:pt idx="859">
                  <c:v>1.1137300000000001</c:v>
                </c:pt>
                <c:pt idx="860">
                  <c:v>1.11422</c:v>
                </c:pt>
                <c:pt idx="861">
                  <c:v>1.11374</c:v>
                </c:pt>
                <c:pt idx="862">
                  <c:v>1.11293</c:v>
                </c:pt>
                <c:pt idx="863">
                  <c:v>1.1124099999999999</c:v>
                </c:pt>
                <c:pt idx="864">
                  <c:v>1.1127499999999999</c:v>
                </c:pt>
                <c:pt idx="865">
                  <c:v>1.11313</c:v>
                </c:pt>
                <c:pt idx="866">
                  <c:v>1.11294</c:v>
                </c:pt>
                <c:pt idx="867">
                  <c:v>1.1126799999999999</c:v>
                </c:pt>
                <c:pt idx="868">
                  <c:v>1.11232</c:v>
                </c:pt>
                <c:pt idx="869">
                  <c:v>1.1115600000000001</c:v>
                </c:pt>
                <c:pt idx="870">
                  <c:v>1.1109500000000001</c:v>
                </c:pt>
                <c:pt idx="871">
                  <c:v>1.1110500000000001</c:v>
                </c:pt>
                <c:pt idx="872">
                  <c:v>1.1112</c:v>
                </c:pt>
                <c:pt idx="873">
                  <c:v>1.11175</c:v>
                </c:pt>
                <c:pt idx="874">
                  <c:v>1.11256</c:v>
                </c:pt>
                <c:pt idx="875">
                  <c:v>1.1121099999999999</c:v>
                </c:pt>
                <c:pt idx="876">
                  <c:v>1.11097</c:v>
                </c:pt>
                <c:pt idx="877">
                  <c:v>1.1105100000000001</c:v>
                </c:pt>
                <c:pt idx="878">
                  <c:v>1.1110800000000001</c:v>
                </c:pt>
                <c:pt idx="879">
                  <c:v>1.11158</c:v>
                </c:pt>
                <c:pt idx="880">
                  <c:v>1.1116600000000001</c:v>
                </c:pt>
                <c:pt idx="881">
                  <c:v>1.1117900000000001</c:v>
                </c:pt>
                <c:pt idx="882">
                  <c:v>1.11141</c:v>
                </c:pt>
                <c:pt idx="883">
                  <c:v>1.11063</c:v>
                </c:pt>
                <c:pt idx="884">
                  <c:v>1.1103799999999999</c:v>
                </c:pt>
                <c:pt idx="885">
                  <c:v>1.1106</c:v>
                </c:pt>
                <c:pt idx="886">
                  <c:v>1.1107499999999999</c:v>
                </c:pt>
                <c:pt idx="887">
                  <c:v>1.11056</c:v>
                </c:pt>
                <c:pt idx="888">
                  <c:v>1.1103400000000001</c:v>
                </c:pt>
                <c:pt idx="889">
                  <c:v>1.1100399999999999</c:v>
                </c:pt>
                <c:pt idx="890">
                  <c:v>1.10991</c:v>
                </c:pt>
                <c:pt idx="891">
                  <c:v>1.10989</c:v>
                </c:pt>
                <c:pt idx="892">
                  <c:v>1.1095699999999999</c:v>
                </c:pt>
                <c:pt idx="893">
                  <c:v>1.1093</c:v>
                </c:pt>
                <c:pt idx="894">
                  <c:v>1.1096200000000001</c:v>
                </c:pt>
                <c:pt idx="895">
                  <c:v>1.1100699999999999</c:v>
                </c:pt>
                <c:pt idx="896">
                  <c:v>1.1096900000000001</c:v>
                </c:pt>
                <c:pt idx="897">
                  <c:v>1.1092900000000001</c:v>
                </c:pt>
                <c:pt idx="898">
                  <c:v>1.1094900000000001</c:v>
                </c:pt>
                <c:pt idx="899">
                  <c:v>1.10937</c:v>
                </c:pt>
                <c:pt idx="900">
                  <c:v>1.1092200000000001</c:v>
                </c:pt>
                <c:pt idx="901">
                  <c:v>1.10924</c:v>
                </c:pt>
                <c:pt idx="902">
                  <c:v>1.1093200000000001</c:v>
                </c:pt>
                <c:pt idx="903">
                  <c:v>1.1089899999999999</c:v>
                </c:pt>
                <c:pt idx="904">
                  <c:v>1.1088</c:v>
                </c:pt>
                <c:pt idx="905">
                  <c:v>1.10886</c:v>
                </c:pt>
                <c:pt idx="906">
                  <c:v>1.10887</c:v>
                </c:pt>
                <c:pt idx="907">
                  <c:v>1.10887</c:v>
                </c:pt>
                <c:pt idx="908">
                  <c:v>1.1091899999999999</c:v>
                </c:pt>
                <c:pt idx="909">
                  <c:v>1.1095299999999999</c:v>
                </c:pt>
                <c:pt idx="910">
                  <c:v>1.10934</c:v>
                </c:pt>
                <c:pt idx="911">
                  <c:v>1.1094900000000001</c:v>
                </c:pt>
                <c:pt idx="912">
                  <c:v>1.10999</c:v>
                </c:pt>
                <c:pt idx="913">
                  <c:v>1.1091899999999999</c:v>
                </c:pt>
                <c:pt idx="914">
                  <c:v>1.10806</c:v>
                </c:pt>
                <c:pt idx="915">
                  <c:v>1.10788</c:v>
                </c:pt>
                <c:pt idx="916">
                  <c:v>1.10781</c:v>
                </c:pt>
                <c:pt idx="917">
                  <c:v>1.1081300000000001</c:v>
                </c:pt>
                <c:pt idx="918">
                  <c:v>1.1085700000000001</c:v>
                </c:pt>
                <c:pt idx="919">
                  <c:v>1.10928</c:v>
                </c:pt>
                <c:pt idx="920">
                  <c:v>1.1086499999999999</c:v>
                </c:pt>
                <c:pt idx="921">
                  <c:v>1.1067199999999999</c:v>
                </c:pt>
                <c:pt idx="922">
                  <c:v>1.10636</c:v>
                </c:pt>
                <c:pt idx="923">
                  <c:v>1.1064400000000001</c:v>
                </c:pt>
                <c:pt idx="924">
                  <c:v>1.1080399999999999</c:v>
                </c:pt>
                <c:pt idx="925">
                  <c:v>1.1092500000000001</c:v>
                </c:pt>
                <c:pt idx="926">
                  <c:v>1.10903</c:v>
                </c:pt>
                <c:pt idx="927">
                  <c:v>1.1079600000000001</c:v>
                </c:pt>
                <c:pt idx="928">
                  <c:v>1.10686</c:v>
                </c:pt>
                <c:pt idx="929">
                  <c:v>1.10666</c:v>
                </c:pt>
                <c:pt idx="930">
                  <c:v>1.10693</c:v>
                </c:pt>
                <c:pt idx="931">
                  <c:v>1.1079600000000001</c:v>
                </c:pt>
                <c:pt idx="932">
                  <c:v>1.10863</c:v>
                </c:pt>
                <c:pt idx="933">
                  <c:v>1.1074999999999999</c:v>
                </c:pt>
                <c:pt idx="934">
                  <c:v>1.10667</c:v>
                </c:pt>
                <c:pt idx="935">
                  <c:v>1.10667</c:v>
                </c:pt>
                <c:pt idx="936">
                  <c:v>1.1068499999999999</c:v>
                </c:pt>
                <c:pt idx="937">
                  <c:v>1.10694</c:v>
                </c:pt>
                <c:pt idx="938">
                  <c:v>1.10762</c:v>
                </c:pt>
                <c:pt idx="939">
                  <c:v>1.1085199999999999</c:v>
                </c:pt>
                <c:pt idx="940">
                  <c:v>1.10809</c:v>
                </c:pt>
                <c:pt idx="941">
                  <c:v>1.1079399999999999</c:v>
                </c:pt>
                <c:pt idx="942">
                  <c:v>1.10823</c:v>
                </c:pt>
                <c:pt idx="943">
                  <c:v>1.10721</c:v>
                </c:pt>
                <c:pt idx="944">
                  <c:v>1.10625</c:v>
                </c:pt>
                <c:pt idx="945">
                  <c:v>1.1067100000000001</c:v>
                </c:pt>
                <c:pt idx="946">
                  <c:v>1.10741</c:v>
                </c:pt>
                <c:pt idx="947">
                  <c:v>1.1075299999999999</c:v>
                </c:pt>
                <c:pt idx="948">
                  <c:v>1.1073</c:v>
                </c:pt>
                <c:pt idx="949">
                  <c:v>1.10704</c:v>
                </c:pt>
                <c:pt idx="950">
                  <c:v>1.10642</c:v>
                </c:pt>
                <c:pt idx="951">
                  <c:v>1.1057999999999999</c:v>
                </c:pt>
                <c:pt idx="952">
                  <c:v>1.1061700000000001</c:v>
                </c:pt>
                <c:pt idx="953">
                  <c:v>1.1066400000000001</c:v>
                </c:pt>
                <c:pt idx="954">
                  <c:v>1.10666</c:v>
                </c:pt>
                <c:pt idx="955">
                  <c:v>1.1064700000000001</c:v>
                </c:pt>
                <c:pt idx="956">
                  <c:v>1.1060399999999999</c:v>
                </c:pt>
                <c:pt idx="957">
                  <c:v>1.1062099999999999</c:v>
                </c:pt>
                <c:pt idx="958">
                  <c:v>1.1069100000000001</c:v>
                </c:pt>
                <c:pt idx="959">
                  <c:v>1.10653</c:v>
                </c:pt>
                <c:pt idx="960">
                  <c:v>1.1061399999999999</c:v>
                </c:pt>
                <c:pt idx="961">
                  <c:v>1.10612</c:v>
                </c:pt>
                <c:pt idx="962">
                  <c:v>1.10599</c:v>
                </c:pt>
                <c:pt idx="963">
                  <c:v>1.10565</c:v>
                </c:pt>
                <c:pt idx="964">
                  <c:v>1.1065</c:v>
                </c:pt>
                <c:pt idx="965">
                  <c:v>1.10738</c:v>
                </c:pt>
                <c:pt idx="966">
                  <c:v>1.10755</c:v>
                </c:pt>
                <c:pt idx="967">
                  <c:v>1.1076600000000001</c:v>
                </c:pt>
                <c:pt idx="968">
                  <c:v>1.1069100000000001</c:v>
                </c:pt>
                <c:pt idx="969">
                  <c:v>1.1059099999999999</c:v>
                </c:pt>
                <c:pt idx="970">
                  <c:v>1.10608</c:v>
                </c:pt>
                <c:pt idx="971">
                  <c:v>1.1068</c:v>
                </c:pt>
                <c:pt idx="972">
                  <c:v>1.1070899999999999</c:v>
                </c:pt>
                <c:pt idx="973">
                  <c:v>1.10764</c:v>
                </c:pt>
                <c:pt idx="974">
                  <c:v>1.10785</c:v>
                </c:pt>
                <c:pt idx="975">
                  <c:v>1.1068199999999999</c:v>
                </c:pt>
                <c:pt idx="976">
                  <c:v>1.1057699999999999</c:v>
                </c:pt>
                <c:pt idx="977">
                  <c:v>1.1062799999999999</c:v>
                </c:pt>
                <c:pt idx="978">
                  <c:v>1.1070599999999999</c:v>
                </c:pt>
                <c:pt idx="979">
                  <c:v>1.10545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7-4A59-89A9-F894E856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04304"/>
        <c:axId val="1545507664"/>
      </c:scatterChart>
      <c:valAx>
        <c:axId val="15455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07664"/>
        <c:crosses val="autoZero"/>
        <c:crossBetween val="midCat"/>
      </c:valAx>
      <c:valAx>
        <c:axId val="1545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'LES5'!$B$2:$B$957</c:f>
              <c:numCache>
                <c:formatCode>General</c:formatCode>
                <c:ptCount val="956"/>
                <c:pt idx="0">
                  <c:v>1.0674399999999999</c:v>
                </c:pt>
                <c:pt idx="1">
                  <c:v>1.07124</c:v>
                </c:pt>
                <c:pt idx="2">
                  <c:v>1.0729599999999999</c:v>
                </c:pt>
                <c:pt idx="3">
                  <c:v>1.0717399999999999</c:v>
                </c:pt>
                <c:pt idx="4">
                  <c:v>1.07101</c:v>
                </c:pt>
                <c:pt idx="5">
                  <c:v>1.07019</c:v>
                </c:pt>
                <c:pt idx="6">
                  <c:v>1.0694600000000001</c:v>
                </c:pt>
                <c:pt idx="7">
                  <c:v>1.06941</c:v>
                </c:pt>
                <c:pt idx="8">
                  <c:v>1.06935</c:v>
                </c:pt>
                <c:pt idx="9">
                  <c:v>1.0706199999999999</c:v>
                </c:pt>
                <c:pt idx="10">
                  <c:v>1.07298</c:v>
                </c:pt>
                <c:pt idx="11">
                  <c:v>1.0742400000000001</c:v>
                </c:pt>
                <c:pt idx="12">
                  <c:v>1.0746599999999999</c:v>
                </c:pt>
                <c:pt idx="13">
                  <c:v>1.0746800000000001</c:v>
                </c:pt>
                <c:pt idx="14">
                  <c:v>1.07267</c:v>
                </c:pt>
                <c:pt idx="15">
                  <c:v>1.07064</c:v>
                </c:pt>
                <c:pt idx="16">
                  <c:v>1.0702799999999999</c:v>
                </c:pt>
                <c:pt idx="17">
                  <c:v>1.06979</c:v>
                </c:pt>
                <c:pt idx="18">
                  <c:v>1.07054</c:v>
                </c:pt>
                <c:pt idx="19">
                  <c:v>1.0718000000000001</c:v>
                </c:pt>
                <c:pt idx="20">
                  <c:v>1.0727199999999999</c:v>
                </c:pt>
                <c:pt idx="21">
                  <c:v>1.0733200000000001</c:v>
                </c:pt>
                <c:pt idx="22">
                  <c:v>1.07403</c:v>
                </c:pt>
                <c:pt idx="23">
                  <c:v>1.0732200000000001</c:v>
                </c:pt>
                <c:pt idx="24">
                  <c:v>1.07277</c:v>
                </c:pt>
                <c:pt idx="25">
                  <c:v>1.0726199999999999</c:v>
                </c:pt>
                <c:pt idx="26">
                  <c:v>1.07125</c:v>
                </c:pt>
                <c:pt idx="27">
                  <c:v>1.0706199999999999</c:v>
                </c:pt>
                <c:pt idx="28">
                  <c:v>1.07178</c:v>
                </c:pt>
                <c:pt idx="29">
                  <c:v>1.07294</c:v>
                </c:pt>
                <c:pt idx="30">
                  <c:v>1.0727199999999999</c:v>
                </c:pt>
                <c:pt idx="31">
                  <c:v>1.07331</c:v>
                </c:pt>
                <c:pt idx="32">
                  <c:v>1.0726199999999999</c:v>
                </c:pt>
                <c:pt idx="33">
                  <c:v>1.0715600000000001</c:v>
                </c:pt>
                <c:pt idx="34">
                  <c:v>1.0717399999999999</c:v>
                </c:pt>
                <c:pt idx="35">
                  <c:v>1.0714699999999999</c:v>
                </c:pt>
                <c:pt idx="36">
                  <c:v>1.07124</c:v>
                </c:pt>
                <c:pt idx="37">
                  <c:v>1.0724199999999999</c:v>
                </c:pt>
                <c:pt idx="38">
                  <c:v>1.0733900000000001</c:v>
                </c:pt>
                <c:pt idx="39">
                  <c:v>1.0733999999999999</c:v>
                </c:pt>
                <c:pt idx="40">
                  <c:v>1.07413</c:v>
                </c:pt>
                <c:pt idx="41">
                  <c:v>1.0741099999999999</c:v>
                </c:pt>
                <c:pt idx="42">
                  <c:v>1.0732299999999999</c:v>
                </c:pt>
                <c:pt idx="43">
                  <c:v>1.0724199999999999</c:v>
                </c:pt>
                <c:pt idx="44">
                  <c:v>1.07182</c:v>
                </c:pt>
                <c:pt idx="45">
                  <c:v>1.071</c:v>
                </c:pt>
                <c:pt idx="46">
                  <c:v>1.0715300000000001</c:v>
                </c:pt>
                <c:pt idx="47">
                  <c:v>1.0720799999999999</c:v>
                </c:pt>
                <c:pt idx="48">
                  <c:v>1.07284</c:v>
                </c:pt>
                <c:pt idx="49">
                  <c:v>1.07447</c:v>
                </c:pt>
                <c:pt idx="50">
                  <c:v>1.0756699999999999</c:v>
                </c:pt>
                <c:pt idx="51">
                  <c:v>1.0744899999999999</c:v>
                </c:pt>
                <c:pt idx="52">
                  <c:v>1.07341</c:v>
                </c:pt>
                <c:pt idx="53">
                  <c:v>1.0726199999999999</c:v>
                </c:pt>
                <c:pt idx="54">
                  <c:v>1.0720099999999999</c:v>
                </c:pt>
                <c:pt idx="55">
                  <c:v>1.0722700000000001</c:v>
                </c:pt>
                <c:pt idx="56">
                  <c:v>1.07247</c:v>
                </c:pt>
                <c:pt idx="57">
                  <c:v>1.07263</c:v>
                </c:pt>
                <c:pt idx="58">
                  <c:v>1.0731999999999999</c:v>
                </c:pt>
                <c:pt idx="59">
                  <c:v>1.0738700000000001</c:v>
                </c:pt>
                <c:pt idx="60">
                  <c:v>1.07447</c:v>
                </c:pt>
                <c:pt idx="61">
                  <c:v>1.07579</c:v>
                </c:pt>
                <c:pt idx="62">
                  <c:v>1.07616</c:v>
                </c:pt>
                <c:pt idx="63">
                  <c:v>1.0745499999999999</c:v>
                </c:pt>
                <c:pt idx="64">
                  <c:v>1.07325</c:v>
                </c:pt>
                <c:pt idx="65">
                  <c:v>1.07195</c:v>
                </c:pt>
                <c:pt idx="66">
                  <c:v>1.0705499999999999</c:v>
                </c:pt>
                <c:pt idx="67">
                  <c:v>1.0718300000000001</c:v>
                </c:pt>
                <c:pt idx="68">
                  <c:v>1.07433</c:v>
                </c:pt>
                <c:pt idx="69">
                  <c:v>1.07578</c:v>
                </c:pt>
                <c:pt idx="70">
                  <c:v>1.07646</c:v>
                </c:pt>
                <c:pt idx="71">
                  <c:v>1.0770299999999999</c:v>
                </c:pt>
                <c:pt idx="72">
                  <c:v>1.0748500000000001</c:v>
                </c:pt>
                <c:pt idx="73">
                  <c:v>1.0725800000000001</c:v>
                </c:pt>
                <c:pt idx="74">
                  <c:v>1.07273</c:v>
                </c:pt>
                <c:pt idx="75">
                  <c:v>1.07335</c:v>
                </c:pt>
                <c:pt idx="76">
                  <c:v>1.0738399999999999</c:v>
                </c:pt>
                <c:pt idx="77">
                  <c:v>1.0742799999999999</c:v>
                </c:pt>
                <c:pt idx="78">
                  <c:v>1.0744800000000001</c:v>
                </c:pt>
                <c:pt idx="79">
                  <c:v>1.0744199999999999</c:v>
                </c:pt>
                <c:pt idx="80">
                  <c:v>1.07433</c:v>
                </c:pt>
                <c:pt idx="81">
                  <c:v>1.07443</c:v>
                </c:pt>
                <c:pt idx="82">
                  <c:v>1.07487</c:v>
                </c:pt>
                <c:pt idx="83">
                  <c:v>1.07514</c:v>
                </c:pt>
                <c:pt idx="84">
                  <c:v>1.0741700000000001</c:v>
                </c:pt>
                <c:pt idx="85">
                  <c:v>1.0737300000000001</c:v>
                </c:pt>
                <c:pt idx="86">
                  <c:v>1.07389</c:v>
                </c:pt>
                <c:pt idx="87">
                  <c:v>1.07389</c:v>
                </c:pt>
                <c:pt idx="88">
                  <c:v>1.07474</c:v>
                </c:pt>
                <c:pt idx="89">
                  <c:v>1.07633</c:v>
                </c:pt>
                <c:pt idx="90">
                  <c:v>1.0767899999999999</c:v>
                </c:pt>
                <c:pt idx="91">
                  <c:v>1.0765100000000001</c:v>
                </c:pt>
                <c:pt idx="92">
                  <c:v>1.0761499999999999</c:v>
                </c:pt>
                <c:pt idx="93">
                  <c:v>1.07508</c:v>
                </c:pt>
                <c:pt idx="94">
                  <c:v>1.0742</c:v>
                </c:pt>
                <c:pt idx="95">
                  <c:v>1.0744</c:v>
                </c:pt>
                <c:pt idx="96">
                  <c:v>1.0746</c:v>
                </c:pt>
                <c:pt idx="97">
                  <c:v>1.0754300000000001</c:v>
                </c:pt>
                <c:pt idx="98">
                  <c:v>1.07643</c:v>
                </c:pt>
                <c:pt idx="99">
                  <c:v>1.0765</c:v>
                </c:pt>
                <c:pt idx="100">
                  <c:v>1.07619</c:v>
                </c:pt>
                <c:pt idx="101">
                  <c:v>1.0759000000000001</c:v>
                </c:pt>
                <c:pt idx="102">
                  <c:v>1.07576</c:v>
                </c:pt>
                <c:pt idx="103">
                  <c:v>1.07562</c:v>
                </c:pt>
                <c:pt idx="104">
                  <c:v>1.0761000000000001</c:v>
                </c:pt>
                <c:pt idx="105">
                  <c:v>1.0759300000000001</c:v>
                </c:pt>
                <c:pt idx="106">
                  <c:v>1.07561</c:v>
                </c:pt>
                <c:pt idx="107">
                  <c:v>1.0756600000000001</c:v>
                </c:pt>
                <c:pt idx="108">
                  <c:v>1.07544</c:v>
                </c:pt>
                <c:pt idx="109">
                  <c:v>1.0759700000000001</c:v>
                </c:pt>
                <c:pt idx="110">
                  <c:v>1.0766100000000001</c:v>
                </c:pt>
                <c:pt idx="111">
                  <c:v>1.07666</c:v>
                </c:pt>
                <c:pt idx="112">
                  <c:v>1.0759700000000001</c:v>
                </c:pt>
                <c:pt idx="113">
                  <c:v>1.07542</c:v>
                </c:pt>
                <c:pt idx="114">
                  <c:v>1.0754600000000001</c:v>
                </c:pt>
                <c:pt idx="115">
                  <c:v>1.07575</c:v>
                </c:pt>
                <c:pt idx="116">
                  <c:v>1.0763199999999999</c:v>
                </c:pt>
                <c:pt idx="117">
                  <c:v>1.07687</c:v>
                </c:pt>
                <c:pt idx="118">
                  <c:v>1.0771599999999999</c:v>
                </c:pt>
                <c:pt idx="119">
                  <c:v>1.07751</c:v>
                </c:pt>
                <c:pt idx="120">
                  <c:v>1.0773299999999999</c:v>
                </c:pt>
                <c:pt idx="121">
                  <c:v>1.07687</c:v>
                </c:pt>
                <c:pt idx="122">
                  <c:v>1.0766500000000001</c:v>
                </c:pt>
                <c:pt idx="123">
                  <c:v>1.0762700000000001</c:v>
                </c:pt>
                <c:pt idx="124">
                  <c:v>1.07592</c:v>
                </c:pt>
                <c:pt idx="125">
                  <c:v>1.07616</c:v>
                </c:pt>
                <c:pt idx="126">
                  <c:v>1.0764199999999999</c:v>
                </c:pt>
                <c:pt idx="127">
                  <c:v>1.07683</c:v>
                </c:pt>
                <c:pt idx="128">
                  <c:v>1.0774300000000001</c:v>
                </c:pt>
                <c:pt idx="129">
                  <c:v>1.07759</c:v>
                </c:pt>
                <c:pt idx="130">
                  <c:v>1.07812</c:v>
                </c:pt>
                <c:pt idx="131">
                  <c:v>1.0786899999999999</c:v>
                </c:pt>
                <c:pt idx="132">
                  <c:v>1.0783</c:v>
                </c:pt>
                <c:pt idx="133">
                  <c:v>1.07759</c:v>
                </c:pt>
                <c:pt idx="134">
                  <c:v>1.0772699999999999</c:v>
                </c:pt>
                <c:pt idx="135">
                  <c:v>1.077</c:v>
                </c:pt>
                <c:pt idx="136">
                  <c:v>1.07704</c:v>
                </c:pt>
                <c:pt idx="137">
                  <c:v>1.0778399999999999</c:v>
                </c:pt>
                <c:pt idx="138">
                  <c:v>1.0786100000000001</c:v>
                </c:pt>
                <c:pt idx="139">
                  <c:v>1.0793200000000001</c:v>
                </c:pt>
                <c:pt idx="140">
                  <c:v>1.08005</c:v>
                </c:pt>
                <c:pt idx="141">
                  <c:v>1.0798300000000001</c:v>
                </c:pt>
                <c:pt idx="142">
                  <c:v>1.0795699999999999</c:v>
                </c:pt>
                <c:pt idx="143">
                  <c:v>1.0792600000000001</c:v>
                </c:pt>
                <c:pt idx="144">
                  <c:v>1.07877</c:v>
                </c:pt>
                <c:pt idx="145">
                  <c:v>1.07847</c:v>
                </c:pt>
                <c:pt idx="146">
                  <c:v>1.0787800000000001</c:v>
                </c:pt>
                <c:pt idx="147">
                  <c:v>1.07908</c:v>
                </c:pt>
                <c:pt idx="148">
                  <c:v>1.0796399999999999</c:v>
                </c:pt>
                <c:pt idx="149">
                  <c:v>1.0801000000000001</c:v>
                </c:pt>
                <c:pt idx="150">
                  <c:v>1.0799700000000001</c:v>
                </c:pt>
                <c:pt idx="151">
                  <c:v>1.0796699999999999</c:v>
                </c:pt>
                <c:pt idx="152">
                  <c:v>1.07942</c:v>
                </c:pt>
                <c:pt idx="153">
                  <c:v>1.0793999999999999</c:v>
                </c:pt>
                <c:pt idx="154">
                  <c:v>1.07938</c:v>
                </c:pt>
                <c:pt idx="155">
                  <c:v>1.0800799999999999</c:v>
                </c:pt>
                <c:pt idx="156">
                  <c:v>1.0806</c:v>
                </c:pt>
                <c:pt idx="157">
                  <c:v>1.0807500000000001</c:v>
                </c:pt>
                <c:pt idx="158">
                  <c:v>1.0811299999999999</c:v>
                </c:pt>
                <c:pt idx="159">
                  <c:v>1.0809800000000001</c:v>
                </c:pt>
                <c:pt idx="160">
                  <c:v>1.08101</c:v>
                </c:pt>
                <c:pt idx="161">
                  <c:v>1.08108</c:v>
                </c:pt>
                <c:pt idx="162">
                  <c:v>1.08125</c:v>
                </c:pt>
                <c:pt idx="163">
                  <c:v>1.0809299999999999</c:v>
                </c:pt>
                <c:pt idx="164">
                  <c:v>1.0812600000000001</c:v>
                </c:pt>
                <c:pt idx="165">
                  <c:v>1.0813600000000001</c:v>
                </c:pt>
                <c:pt idx="166">
                  <c:v>1.0810500000000001</c:v>
                </c:pt>
                <c:pt idx="167">
                  <c:v>1.0817600000000001</c:v>
                </c:pt>
                <c:pt idx="168">
                  <c:v>1.0824199999999999</c:v>
                </c:pt>
                <c:pt idx="169">
                  <c:v>1.0822700000000001</c:v>
                </c:pt>
                <c:pt idx="170">
                  <c:v>1.08203</c:v>
                </c:pt>
                <c:pt idx="171">
                  <c:v>1.0818099999999999</c:v>
                </c:pt>
                <c:pt idx="172">
                  <c:v>1.08094</c:v>
                </c:pt>
                <c:pt idx="173">
                  <c:v>1.0807100000000001</c:v>
                </c:pt>
                <c:pt idx="174">
                  <c:v>1.08196</c:v>
                </c:pt>
                <c:pt idx="175">
                  <c:v>1.08301</c:v>
                </c:pt>
                <c:pt idx="176">
                  <c:v>1.0835699999999999</c:v>
                </c:pt>
                <c:pt idx="177">
                  <c:v>1.08429</c:v>
                </c:pt>
                <c:pt idx="178">
                  <c:v>1.0839399999999999</c:v>
                </c:pt>
                <c:pt idx="179">
                  <c:v>1.08283</c:v>
                </c:pt>
                <c:pt idx="180">
                  <c:v>1.08226</c:v>
                </c:pt>
                <c:pt idx="181">
                  <c:v>1.0825400000000001</c:v>
                </c:pt>
                <c:pt idx="182">
                  <c:v>1.08283</c:v>
                </c:pt>
                <c:pt idx="183">
                  <c:v>1.08358</c:v>
                </c:pt>
                <c:pt idx="184">
                  <c:v>1.0843799999999999</c:v>
                </c:pt>
                <c:pt idx="185">
                  <c:v>1.08449</c:v>
                </c:pt>
                <c:pt idx="186">
                  <c:v>1.08447</c:v>
                </c:pt>
                <c:pt idx="187">
                  <c:v>1.08447</c:v>
                </c:pt>
                <c:pt idx="188">
                  <c:v>1.08447</c:v>
                </c:pt>
                <c:pt idx="189">
                  <c:v>1.08466</c:v>
                </c:pt>
                <c:pt idx="190">
                  <c:v>1.08378</c:v>
                </c:pt>
                <c:pt idx="191">
                  <c:v>1.08273</c:v>
                </c:pt>
                <c:pt idx="192">
                  <c:v>1.0827</c:v>
                </c:pt>
                <c:pt idx="193">
                  <c:v>1.08277</c:v>
                </c:pt>
                <c:pt idx="194">
                  <c:v>1.08344</c:v>
                </c:pt>
                <c:pt idx="195">
                  <c:v>1.0858000000000001</c:v>
                </c:pt>
                <c:pt idx="196">
                  <c:v>1.08744</c:v>
                </c:pt>
                <c:pt idx="197">
                  <c:v>1.0864</c:v>
                </c:pt>
                <c:pt idx="198">
                  <c:v>1.0853200000000001</c:v>
                </c:pt>
                <c:pt idx="199">
                  <c:v>1.0848</c:v>
                </c:pt>
                <c:pt idx="200">
                  <c:v>1.08412</c:v>
                </c:pt>
                <c:pt idx="201">
                  <c:v>1.0841400000000001</c:v>
                </c:pt>
                <c:pt idx="202">
                  <c:v>1.08426</c:v>
                </c:pt>
                <c:pt idx="203">
                  <c:v>1.0846800000000001</c:v>
                </c:pt>
                <c:pt idx="204">
                  <c:v>1.0853900000000001</c:v>
                </c:pt>
                <c:pt idx="205">
                  <c:v>1.0860300000000001</c:v>
                </c:pt>
                <c:pt idx="206">
                  <c:v>1.08639</c:v>
                </c:pt>
                <c:pt idx="207">
                  <c:v>1.0871999999999999</c:v>
                </c:pt>
                <c:pt idx="208">
                  <c:v>1.08704</c:v>
                </c:pt>
                <c:pt idx="209">
                  <c:v>1.0864</c:v>
                </c:pt>
                <c:pt idx="210">
                  <c:v>1.0863799999999999</c:v>
                </c:pt>
                <c:pt idx="211">
                  <c:v>1.0864499999999999</c:v>
                </c:pt>
                <c:pt idx="212">
                  <c:v>1.0865800000000001</c:v>
                </c:pt>
                <c:pt idx="213">
                  <c:v>1.08677</c:v>
                </c:pt>
                <c:pt idx="214">
                  <c:v>1.0868100000000001</c:v>
                </c:pt>
                <c:pt idx="215">
                  <c:v>1.0870299999999999</c:v>
                </c:pt>
                <c:pt idx="216">
                  <c:v>1.0876600000000001</c:v>
                </c:pt>
                <c:pt idx="217">
                  <c:v>1.0879000000000001</c:v>
                </c:pt>
                <c:pt idx="218">
                  <c:v>1.0884400000000001</c:v>
                </c:pt>
                <c:pt idx="219">
                  <c:v>1.08893</c:v>
                </c:pt>
                <c:pt idx="220">
                  <c:v>1.0887899999999999</c:v>
                </c:pt>
                <c:pt idx="221">
                  <c:v>1.08857</c:v>
                </c:pt>
                <c:pt idx="222">
                  <c:v>1.0888</c:v>
                </c:pt>
                <c:pt idx="223">
                  <c:v>1.0890599999999999</c:v>
                </c:pt>
                <c:pt idx="224">
                  <c:v>1.0892599999999999</c:v>
                </c:pt>
                <c:pt idx="225">
                  <c:v>1.0894699999999999</c:v>
                </c:pt>
                <c:pt idx="226">
                  <c:v>1.08972</c:v>
                </c:pt>
                <c:pt idx="227">
                  <c:v>1.0893600000000001</c:v>
                </c:pt>
                <c:pt idx="228">
                  <c:v>1.08891</c:v>
                </c:pt>
                <c:pt idx="229">
                  <c:v>1.08931</c:v>
                </c:pt>
                <c:pt idx="230">
                  <c:v>1.0898099999999999</c:v>
                </c:pt>
                <c:pt idx="231">
                  <c:v>1.09012</c:v>
                </c:pt>
                <c:pt idx="232">
                  <c:v>1.0900799999999999</c:v>
                </c:pt>
                <c:pt idx="233">
                  <c:v>1.08979</c:v>
                </c:pt>
                <c:pt idx="234">
                  <c:v>1.0904</c:v>
                </c:pt>
                <c:pt idx="235">
                  <c:v>1.0911200000000001</c:v>
                </c:pt>
                <c:pt idx="236">
                  <c:v>1.0911999999999999</c:v>
                </c:pt>
                <c:pt idx="237">
                  <c:v>1.09104</c:v>
                </c:pt>
                <c:pt idx="238">
                  <c:v>1.09124</c:v>
                </c:pt>
                <c:pt idx="239">
                  <c:v>1.0912500000000001</c:v>
                </c:pt>
                <c:pt idx="240">
                  <c:v>1.09107</c:v>
                </c:pt>
                <c:pt idx="241">
                  <c:v>1.09179</c:v>
                </c:pt>
                <c:pt idx="242">
                  <c:v>1.0925199999999999</c:v>
                </c:pt>
                <c:pt idx="243">
                  <c:v>1.09283</c:v>
                </c:pt>
                <c:pt idx="244">
                  <c:v>1.0928500000000001</c:v>
                </c:pt>
                <c:pt idx="245">
                  <c:v>1.09283</c:v>
                </c:pt>
                <c:pt idx="246">
                  <c:v>1.09249</c:v>
                </c:pt>
                <c:pt idx="247">
                  <c:v>1.0920799999999999</c:v>
                </c:pt>
                <c:pt idx="248">
                  <c:v>1.0923400000000001</c:v>
                </c:pt>
                <c:pt idx="249">
                  <c:v>1.09259</c:v>
                </c:pt>
                <c:pt idx="250">
                  <c:v>1.09345</c:v>
                </c:pt>
                <c:pt idx="251">
                  <c:v>1.0945499999999999</c:v>
                </c:pt>
                <c:pt idx="252">
                  <c:v>1.09501</c:v>
                </c:pt>
                <c:pt idx="253">
                  <c:v>1.09473</c:v>
                </c:pt>
                <c:pt idx="254">
                  <c:v>1.0944700000000001</c:v>
                </c:pt>
                <c:pt idx="255">
                  <c:v>1.09456</c:v>
                </c:pt>
                <c:pt idx="256">
                  <c:v>1.09467</c:v>
                </c:pt>
                <c:pt idx="257">
                  <c:v>1.0948800000000001</c:v>
                </c:pt>
                <c:pt idx="258">
                  <c:v>1.0951200000000001</c:v>
                </c:pt>
                <c:pt idx="259">
                  <c:v>1.0954299999999999</c:v>
                </c:pt>
                <c:pt idx="260">
                  <c:v>1.09575</c:v>
                </c:pt>
                <c:pt idx="261">
                  <c:v>1.0961700000000001</c:v>
                </c:pt>
                <c:pt idx="262">
                  <c:v>1.0964799999999999</c:v>
                </c:pt>
                <c:pt idx="263">
                  <c:v>1.0968599999999999</c:v>
                </c:pt>
                <c:pt idx="264">
                  <c:v>1.0962400000000001</c:v>
                </c:pt>
                <c:pt idx="265">
                  <c:v>1.09538</c:v>
                </c:pt>
                <c:pt idx="266">
                  <c:v>1.09537</c:v>
                </c:pt>
                <c:pt idx="267">
                  <c:v>1.0965800000000001</c:v>
                </c:pt>
                <c:pt idx="268">
                  <c:v>1.0974600000000001</c:v>
                </c:pt>
                <c:pt idx="269">
                  <c:v>1.09745</c:v>
                </c:pt>
                <c:pt idx="270">
                  <c:v>1.0976900000000001</c:v>
                </c:pt>
                <c:pt idx="271">
                  <c:v>1.0974999999999999</c:v>
                </c:pt>
                <c:pt idx="272">
                  <c:v>1.09717</c:v>
                </c:pt>
                <c:pt idx="273">
                  <c:v>1.0974200000000001</c:v>
                </c:pt>
                <c:pt idx="274">
                  <c:v>1.0982000000000001</c:v>
                </c:pt>
                <c:pt idx="275">
                  <c:v>1.0988500000000001</c:v>
                </c:pt>
                <c:pt idx="276">
                  <c:v>1.09894</c:v>
                </c:pt>
                <c:pt idx="277">
                  <c:v>1.09907</c:v>
                </c:pt>
                <c:pt idx="278">
                  <c:v>1.09934</c:v>
                </c:pt>
                <c:pt idx="279">
                  <c:v>1.0996300000000001</c:v>
                </c:pt>
                <c:pt idx="280">
                  <c:v>1.0992900000000001</c:v>
                </c:pt>
                <c:pt idx="281">
                  <c:v>1.0989</c:v>
                </c:pt>
                <c:pt idx="282">
                  <c:v>1.0992500000000001</c:v>
                </c:pt>
                <c:pt idx="283">
                  <c:v>1.10053</c:v>
                </c:pt>
                <c:pt idx="284">
                  <c:v>1.10141</c:v>
                </c:pt>
                <c:pt idx="285">
                  <c:v>1.10182</c:v>
                </c:pt>
                <c:pt idx="286">
                  <c:v>1.10223</c:v>
                </c:pt>
                <c:pt idx="287">
                  <c:v>1.1019000000000001</c:v>
                </c:pt>
                <c:pt idx="288">
                  <c:v>1.10118</c:v>
                </c:pt>
                <c:pt idx="289">
                  <c:v>1.1009899999999999</c:v>
                </c:pt>
                <c:pt idx="290">
                  <c:v>1.10104</c:v>
                </c:pt>
                <c:pt idx="291">
                  <c:v>1.1010800000000001</c:v>
                </c:pt>
                <c:pt idx="292">
                  <c:v>1.10114</c:v>
                </c:pt>
                <c:pt idx="293">
                  <c:v>1.10128</c:v>
                </c:pt>
                <c:pt idx="294">
                  <c:v>1.1021700000000001</c:v>
                </c:pt>
                <c:pt idx="295">
                  <c:v>1.10303</c:v>
                </c:pt>
                <c:pt idx="296">
                  <c:v>1.10314</c:v>
                </c:pt>
                <c:pt idx="297">
                  <c:v>1.10317</c:v>
                </c:pt>
                <c:pt idx="298">
                  <c:v>1.10314</c:v>
                </c:pt>
                <c:pt idx="299">
                  <c:v>1.1030199999999999</c:v>
                </c:pt>
                <c:pt idx="300">
                  <c:v>1.103</c:v>
                </c:pt>
                <c:pt idx="301">
                  <c:v>1.1032999999999999</c:v>
                </c:pt>
                <c:pt idx="302">
                  <c:v>1.1035699999999999</c:v>
                </c:pt>
                <c:pt idx="303">
                  <c:v>1.10362</c:v>
                </c:pt>
                <c:pt idx="304">
                  <c:v>1.10378</c:v>
                </c:pt>
                <c:pt idx="305">
                  <c:v>1.1041099999999999</c:v>
                </c:pt>
                <c:pt idx="306">
                  <c:v>1.1045100000000001</c:v>
                </c:pt>
                <c:pt idx="307">
                  <c:v>1.10494</c:v>
                </c:pt>
                <c:pt idx="308">
                  <c:v>1.1050599999999999</c:v>
                </c:pt>
                <c:pt idx="309">
                  <c:v>1.1051</c:v>
                </c:pt>
                <c:pt idx="310">
                  <c:v>1.10545</c:v>
                </c:pt>
                <c:pt idx="311">
                  <c:v>1.10612</c:v>
                </c:pt>
                <c:pt idx="312">
                  <c:v>1.1063000000000001</c:v>
                </c:pt>
                <c:pt idx="313">
                  <c:v>1.1061300000000001</c:v>
                </c:pt>
                <c:pt idx="314">
                  <c:v>1.10602</c:v>
                </c:pt>
                <c:pt idx="315">
                  <c:v>1.1059600000000001</c:v>
                </c:pt>
                <c:pt idx="316">
                  <c:v>1.10589</c:v>
                </c:pt>
                <c:pt idx="317">
                  <c:v>1.1062399999999999</c:v>
                </c:pt>
                <c:pt idx="318">
                  <c:v>1.1066499999999999</c:v>
                </c:pt>
                <c:pt idx="319">
                  <c:v>1.1069199999999999</c:v>
                </c:pt>
                <c:pt idx="320">
                  <c:v>1.1069199999999999</c:v>
                </c:pt>
                <c:pt idx="321">
                  <c:v>1.1067899999999999</c:v>
                </c:pt>
                <c:pt idx="322">
                  <c:v>1.10686</c:v>
                </c:pt>
                <c:pt idx="323">
                  <c:v>1.10694</c:v>
                </c:pt>
                <c:pt idx="324">
                  <c:v>1.1070800000000001</c:v>
                </c:pt>
                <c:pt idx="325">
                  <c:v>1.1071500000000001</c:v>
                </c:pt>
                <c:pt idx="326">
                  <c:v>1.10748</c:v>
                </c:pt>
                <c:pt idx="327">
                  <c:v>1.10805</c:v>
                </c:pt>
                <c:pt idx="328">
                  <c:v>1.1085499999999999</c:v>
                </c:pt>
                <c:pt idx="329">
                  <c:v>1.1086199999999999</c:v>
                </c:pt>
                <c:pt idx="330">
                  <c:v>1.1087</c:v>
                </c:pt>
                <c:pt idx="331">
                  <c:v>1.1089599999999999</c:v>
                </c:pt>
                <c:pt idx="332">
                  <c:v>1.10921</c:v>
                </c:pt>
                <c:pt idx="333">
                  <c:v>1.10886</c:v>
                </c:pt>
                <c:pt idx="334">
                  <c:v>1.10833</c:v>
                </c:pt>
                <c:pt idx="335">
                  <c:v>1.10802</c:v>
                </c:pt>
                <c:pt idx="336">
                  <c:v>1.1082799999999999</c:v>
                </c:pt>
                <c:pt idx="337">
                  <c:v>1.1085799999999999</c:v>
                </c:pt>
                <c:pt idx="338">
                  <c:v>1.10866</c:v>
                </c:pt>
                <c:pt idx="339">
                  <c:v>1.1086</c:v>
                </c:pt>
                <c:pt idx="340">
                  <c:v>1.1087499999999999</c:v>
                </c:pt>
                <c:pt idx="341">
                  <c:v>1.1088499999999999</c:v>
                </c:pt>
                <c:pt idx="342">
                  <c:v>1.1088800000000001</c:v>
                </c:pt>
                <c:pt idx="343">
                  <c:v>1.10917</c:v>
                </c:pt>
                <c:pt idx="344">
                  <c:v>1.1094900000000001</c:v>
                </c:pt>
                <c:pt idx="345">
                  <c:v>1.1093599999999999</c:v>
                </c:pt>
                <c:pt idx="346">
                  <c:v>1.10911</c:v>
                </c:pt>
                <c:pt idx="347">
                  <c:v>1.1092900000000001</c:v>
                </c:pt>
                <c:pt idx="348">
                  <c:v>1.10968</c:v>
                </c:pt>
                <c:pt idx="349">
                  <c:v>1.10989</c:v>
                </c:pt>
                <c:pt idx="350">
                  <c:v>1.11006</c:v>
                </c:pt>
                <c:pt idx="351">
                  <c:v>1.11016</c:v>
                </c:pt>
                <c:pt idx="352">
                  <c:v>1.1106400000000001</c:v>
                </c:pt>
                <c:pt idx="353">
                  <c:v>1.1112</c:v>
                </c:pt>
                <c:pt idx="354">
                  <c:v>1.11113</c:v>
                </c:pt>
                <c:pt idx="355">
                  <c:v>1.1106</c:v>
                </c:pt>
                <c:pt idx="356">
                  <c:v>1.11033</c:v>
                </c:pt>
                <c:pt idx="357">
                  <c:v>1.1101000000000001</c:v>
                </c:pt>
                <c:pt idx="358">
                  <c:v>1.1097999999999999</c:v>
                </c:pt>
                <c:pt idx="359">
                  <c:v>1.1099699999999999</c:v>
                </c:pt>
                <c:pt idx="360">
                  <c:v>1.1101700000000001</c:v>
                </c:pt>
                <c:pt idx="361">
                  <c:v>1.1096299999999999</c:v>
                </c:pt>
                <c:pt idx="362">
                  <c:v>1.1090800000000001</c:v>
                </c:pt>
                <c:pt idx="363">
                  <c:v>1.1084499999999999</c:v>
                </c:pt>
                <c:pt idx="364">
                  <c:v>1.1082700000000001</c:v>
                </c:pt>
                <c:pt idx="365">
                  <c:v>1.10815</c:v>
                </c:pt>
                <c:pt idx="366">
                  <c:v>1.1079600000000001</c:v>
                </c:pt>
                <c:pt idx="367">
                  <c:v>1.1077699999999999</c:v>
                </c:pt>
                <c:pt idx="368">
                  <c:v>1.1075600000000001</c:v>
                </c:pt>
                <c:pt idx="369">
                  <c:v>1.1070599999999999</c:v>
                </c:pt>
                <c:pt idx="370">
                  <c:v>1.1073200000000001</c:v>
                </c:pt>
                <c:pt idx="371">
                  <c:v>1.10823</c:v>
                </c:pt>
                <c:pt idx="372">
                  <c:v>1.1090500000000001</c:v>
                </c:pt>
                <c:pt idx="373">
                  <c:v>1.1097699999999999</c:v>
                </c:pt>
                <c:pt idx="374">
                  <c:v>1.1105</c:v>
                </c:pt>
                <c:pt idx="375">
                  <c:v>1.11077</c:v>
                </c:pt>
                <c:pt idx="376">
                  <c:v>1.1108499999999999</c:v>
                </c:pt>
                <c:pt idx="377">
                  <c:v>1.1107800000000001</c:v>
                </c:pt>
                <c:pt idx="378">
                  <c:v>1.1111500000000001</c:v>
                </c:pt>
                <c:pt idx="379">
                  <c:v>1.1112500000000001</c:v>
                </c:pt>
                <c:pt idx="380">
                  <c:v>1.11077</c:v>
                </c:pt>
                <c:pt idx="381">
                  <c:v>1.1103799999999999</c:v>
                </c:pt>
                <c:pt idx="382">
                  <c:v>1.10999</c:v>
                </c:pt>
                <c:pt idx="383">
                  <c:v>1.10944</c:v>
                </c:pt>
                <c:pt idx="384">
                  <c:v>1.1095900000000001</c:v>
                </c:pt>
                <c:pt idx="385">
                  <c:v>1.1103700000000001</c:v>
                </c:pt>
                <c:pt idx="386">
                  <c:v>1.1105</c:v>
                </c:pt>
                <c:pt idx="387">
                  <c:v>1.1099399999999999</c:v>
                </c:pt>
                <c:pt idx="388">
                  <c:v>1.10951</c:v>
                </c:pt>
                <c:pt idx="389">
                  <c:v>1.1092200000000001</c:v>
                </c:pt>
                <c:pt idx="390">
                  <c:v>1.1088499999999999</c:v>
                </c:pt>
                <c:pt idx="391">
                  <c:v>1.1089500000000001</c:v>
                </c:pt>
                <c:pt idx="392">
                  <c:v>1.10931</c:v>
                </c:pt>
                <c:pt idx="393">
                  <c:v>1.1091</c:v>
                </c:pt>
                <c:pt idx="394">
                  <c:v>1.10806</c:v>
                </c:pt>
                <c:pt idx="395">
                  <c:v>1.10731</c:v>
                </c:pt>
                <c:pt idx="396">
                  <c:v>1.1071</c:v>
                </c:pt>
                <c:pt idx="397">
                  <c:v>1.10684</c:v>
                </c:pt>
                <c:pt idx="398">
                  <c:v>1.10707</c:v>
                </c:pt>
                <c:pt idx="399">
                  <c:v>1.10762</c:v>
                </c:pt>
                <c:pt idx="400">
                  <c:v>1.10778</c:v>
                </c:pt>
                <c:pt idx="401">
                  <c:v>1.1077900000000001</c:v>
                </c:pt>
                <c:pt idx="402">
                  <c:v>1.10792</c:v>
                </c:pt>
                <c:pt idx="403">
                  <c:v>1.1081099999999999</c:v>
                </c:pt>
                <c:pt idx="404">
                  <c:v>1.10829</c:v>
                </c:pt>
                <c:pt idx="405">
                  <c:v>1.1087499999999999</c:v>
                </c:pt>
                <c:pt idx="406">
                  <c:v>1.10907</c:v>
                </c:pt>
                <c:pt idx="407">
                  <c:v>1.1094299999999999</c:v>
                </c:pt>
                <c:pt idx="408">
                  <c:v>1.10937</c:v>
                </c:pt>
                <c:pt idx="409">
                  <c:v>1.10921</c:v>
                </c:pt>
                <c:pt idx="410">
                  <c:v>1.1095699999999999</c:v>
                </c:pt>
                <c:pt idx="411">
                  <c:v>1.1098699999999999</c:v>
                </c:pt>
                <c:pt idx="412">
                  <c:v>1.1093599999999999</c:v>
                </c:pt>
                <c:pt idx="413">
                  <c:v>1.1091500000000001</c:v>
                </c:pt>
                <c:pt idx="414">
                  <c:v>1.10866</c:v>
                </c:pt>
                <c:pt idx="415">
                  <c:v>1.10897</c:v>
                </c:pt>
                <c:pt idx="416">
                  <c:v>1.10911</c:v>
                </c:pt>
                <c:pt idx="417">
                  <c:v>1.1090899999999999</c:v>
                </c:pt>
                <c:pt idx="418">
                  <c:v>1.10907</c:v>
                </c:pt>
                <c:pt idx="419">
                  <c:v>1.10829</c:v>
                </c:pt>
                <c:pt idx="420">
                  <c:v>1.1072500000000001</c:v>
                </c:pt>
                <c:pt idx="421">
                  <c:v>1.10622</c:v>
                </c:pt>
                <c:pt idx="422">
                  <c:v>1.1056299999999999</c:v>
                </c:pt>
                <c:pt idx="423">
                  <c:v>1.1045700000000001</c:v>
                </c:pt>
                <c:pt idx="424">
                  <c:v>1.10286</c:v>
                </c:pt>
                <c:pt idx="425">
                  <c:v>1.10127</c:v>
                </c:pt>
                <c:pt idx="426">
                  <c:v>1.10019</c:v>
                </c:pt>
                <c:pt idx="427">
                  <c:v>1.0990599999999999</c:v>
                </c:pt>
                <c:pt idx="428">
                  <c:v>1.0975999999999999</c:v>
                </c:pt>
                <c:pt idx="429">
                  <c:v>1.09595</c:v>
                </c:pt>
                <c:pt idx="430">
                  <c:v>1.0941799999999999</c:v>
                </c:pt>
                <c:pt idx="431">
                  <c:v>1.09317</c:v>
                </c:pt>
                <c:pt idx="432">
                  <c:v>1.09222</c:v>
                </c:pt>
                <c:pt idx="433">
                  <c:v>1.09118</c:v>
                </c:pt>
                <c:pt idx="434">
                  <c:v>1.0901000000000001</c:v>
                </c:pt>
                <c:pt idx="435">
                  <c:v>1.08877</c:v>
                </c:pt>
                <c:pt idx="436">
                  <c:v>1.0867899999999999</c:v>
                </c:pt>
                <c:pt idx="437">
                  <c:v>1.08524</c:v>
                </c:pt>
                <c:pt idx="438">
                  <c:v>1.0844499999999999</c:v>
                </c:pt>
                <c:pt idx="439">
                  <c:v>1.08372</c:v>
                </c:pt>
                <c:pt idx="440">
                  <c:v>1.08205</c:v>
                </c:pt>
                <c:pt idx="441">
                  <c:v>1.08029</c:v>
                </c:pt>
                <c:pt idx="442">
                  <c:v>1.07901</c:v>
                </c:pt>
                <c:pt idx="443">
                  <c:v>1.07809</c:v>
                </c:pt>
                <c:pt idx="444">
                  <c:v>1.0774699999999999</c:v>
                </c:pt>
                <c:pt idx="445">
                  <c:v>1.0779300000000001</c:v>
                </c:pt>
                <c:pt idx="446">
                  <c:v>1.07866</c:v>
                </c:pt>
                <c:pt idx="447">
                  <c:v>1.0782400000000001</c:v>
                </c:pt>
                <c:pt idx="448">
                  <c:v>1.07778</c:v>
                </c:pt>
                <c:pt idx="449">
                  <c:v>1.0774699999999999</c:v>
                </c:pt>
                <c:pt idx="450">
                  <c:v>1.0777399999999999</c:v>
                </c:pt>
                <c:pt idx="451">
                  <c:v>1.07775</c:v>
                </c:pt>
                <c:pt idx="452">
                  <c:v>1.07812</c:v>
                </c:pt>
                <c:pt idx="453">
                  <c:v>1.0782400000000001</c:v>
                </c:pt>
                <c:pt idx="454">
                  <c:v>1.07768</c:v>
                </c:pt>
                <c:pt idx="455">
                  <c:v>1.0771299999999999</c:v>
                </c:pt>
                <c:pt idx="456">
                  <c:v>1.07707</c:v>
                </c:pt>
                <c:pt idx="457">
                  <c:v>1.07714</c:v>
                </c:pt>
                <c:pt idx="458">
                  <c:v>1.0770599999999999</c:v>
                </c:pt>
                <c:pt idx="459">
                  <c:v>1.07666</c:v>
                </c:pt>
                <c:pt idx="460">
                  <c:v>1.07622</c:v>
                </c:pt>
                <c:pt idx="461">
                  <c:v>1.0750599999999999</c:v>
                </c:pt>
                <c:pt idx="462">
                  <c:v>1.0739300000000001</c:v>
                </c:pt>
                <c:pt idx="463">
                  <c:v>1.0738300000000001</c:v>
                </c:pt>
                <c:pt idx="464">
                  <c:v>1.07392</c:v>
                </c:pt>
                <c:pt idx="465">
                  <c:v>1.0731999999999999</c:v>
                </c:pt>
                <c:pt idx="466">
                  <c:v>1.07226</c:v>
                </c:pt>
                <c:pt idx="467">
                  <c:v>1.0709299999999999</c:v>
                </c:pt>
                <c:pt idx="468">
                  <c:v>1.0687599999999999</c:v>
                </c:pt>
                <c:pt idx="469">
                  <c:v>1.0665800000000001</c:v>
                </c:pt>
                <c:pt idx="470">
                  <c:v>1.0645199999999999</c:v>
                </c:pt>
                <c:pt idx="471">
                  <c:v>1.0624899999999999</c:v>
                </c:pt>
                <c:pt idx="472">
                  <c:v>1.05966</c:v>
                </c:pt>
                <c:pt idx="473">
                  <c:v>1.0561</c:v>
                </c:pt>
                <c:pt idx="474">
                  <c:v>1.05227</c:v>
                </c:pt>
                <c:pt idx="475">
                  <c:v>1.0480700000000001</c:v>
                </c:pt>
                <c:pt idx="476">
                  <c:v>1.04396</c:v>
                </c:pt>
                <c:pt idx="477">
                  <c:v>1.04081</c:v>
                </c:pt>
                <c:pt idx="478">
                  <c:v>1.03776</c:v>
                </c:pt>
                <c:pt idx="479">
                  <c:v>1.03427</c:v>
                </c:pt>
                <c:pt idx="480">
                  <c:v>1.0304</c:v>
                </c:pt>
                <c:pt idx="481">
                  <c:v>1.0267200000000001</c:v>
                </c:pt>
                <c:pt idx="482">
                  <c:v>1.02301</c:v>
                </c:pt>
                <c:pt idx="483">
                  <c:v>1.01938</c:v>
                </c:pt>
                <c:pt idx="484">
                  <c:v>1.0168900000000001</c:v>
                </c:pt>
                <c:pt idx="485">
                  <c:v>1.0144500000000001</c:v>
                </c:pt>
                <c:pt idx="486">
                  <c:v>1.01125</c:v>
                </c:pt>
                <c:pt idx="487">
                  <c:v>1.00807</c:v>
                </c:pt>
                <c:pt idx="488">
                  <c:v>1.00518</c:v>
                </c:pt>
                <c:pt idx="489">
                  <c:v>1.00291</c:v>
                </c:pt>
                <c:pt idx="490">
                  <c:v>1.0007999999999999</c:v>
                </c:pt>
                <c:pt idx="491">
                  <c:v>1.00013</c:v>
                </c:pt>
                <c:pt idx="492">
                  <c:v>0.99945200000000001</c:v>
                </c:pt>
                <c:pt idx="493">
                  <c:v>0.99759299999999995</c:v>
                </c:pt>
                <c:pt idx="494">
                  <c:v>0.99527200000000005</c:v>
                </c:pt>
                <c:pt idx="495">
                  <c:v>0.99216199999999999</c:v>
                </c:pt>
                <c:pt idx="496">
                  <c:v>0.98783600000000005</c:v>
                </c:pt>
                <c:pt idx="497">
                  <c:v>0.983514</c:v>
                </c:pt>
                <c:pt idx="498">
                  <c:v>0.97932900000000001</c:v>
                </c:pt>
                <c:pt idx="499">
                  <c:v>0.97513399999999995</c:v>
                </c:pt>
                <c:pt idx="500">
                  <c:v>0.97008899999999998</c:v>
                </c:pt>
                <c:pt idx="501">
                  <c:v>0.96478200000000003</c:v>
                </c:pt>
                <c:pt idx="502">
                  <c:v>0.96012500000000001</c:v>
                </c:pt>
                <c:pt idx="503">
                  <c:v>0.95538500000000004</c:v>
                </c:pt>
                <c:pt idx="504">
                  <c:v>0.95114299999999996</c:v>
                </c:pt>
                <c:pt idx="505">
                  <c:v>0.94761899999999999</c:v>
                </c:pt>
                <c:pt idx="506">
                  <c:v>0.94408899999999996</c:v>
                </c:pt>
                <c:pt idx="507">
                  <c:v>0.94048600000000004</c:v>
                </c:pt>
                <c:pt idx="508">
                  <c:v>0.93687699999999996</c:v>
                </c:pt>
                <c:pt idx="509">
                  <c:v>0.93411599999999995</c:v>
                </c:pt>
                <c:pt idx="510">
                  <c:v>0.93229399999999996</c:v>
                </c:pt>
                <c:pt idx="511">
                  <c:v>0.93096800000000002</c:v>
                </c:pt>
                <c:pt idx="512">
                  <c:v>0.93055100000000002</c:v>
                </c:pt>
                <c:pt idx="513">
                  <c:v>0.93029300000000004</c:v>
                </c:pt>
                <c:pt idx="514">
                  <c:v>0.92977100000000001</c:v>
                </c:pt>
                <c:pt idx="515">
                  <c:v>0.92908599999999997</c:v>
                </c:pt>
                <c:pt idx="516">
                  <c:v>0.92739000000000005</c:v>
                </c:pt>
                <c:pt idx="517">
                  <c:v>0.92521900000000001</c:v>
                </c:pt>
                <c:pt idx="518">
                  <c:v>0.92251399999999995</c:v>
                </c:pt>
                <c:pt idx="519">
                  <c:v>0.91946099999999997</c:v>
                </c:pt>
                <c:pt idx="520">
                  <c:v>0.91639899999999996</c:v>
                </c:pt>
                <c:pt idx="521">
                  <c:v>0.91303999999999996</c:v>
                </c:pt>
                <c:pt idx="522">
                  <c:v>0.90965300000000004</c:v>
                </c:pt>
                <c:pt idx="523">
                  <c:v>0.90568800000000005</c:v>
                </c:pt>
                <c:pt idx="524">
                  <c:v>0.90094399999999997</c:v>
                </c:pt>
                <c:pt idx="525">
                  <c:v>0.89631300000000003</c:v>
                </c:pt>
                <c:pt idx="526">
                  <c:v>0.89185300000000001</c:v>
                </c:pt>
                <c:pt idx="527">
                  <c:v>0.88699099999999997</c:v>
                </c:pt>
                <c:pt idx="528">
                  <c:v>0.88199099999999997</c:v>
                </c:pt>
                <c:pt idx="529">
                  <c:v>0.87702000000000002</c:v>
                </c:pt>
                <c:pt idx="530">
                  <c:v>0.87155400000000005</c:v>
                </c:pt>
                <c:pt idx="531">
                  <c:v>0.86595</c:v>
                </c:pt>
                <c:pt idx="532">
                  <c:v>0.86043199999999997</c:v>
                </c:pt>
                <c:pt idx="533">
                  <c:v>0.85489499999999996</c:v>
                </c:pt>
                <c:pt idx="534">
                  <c:v>0.84927900000000001</c:v>
                </c:pt>
                <c:pt idx="535">
                  <c:v>0.84282599999999996</c:v>
                </c:pt>
                <c:pt idx="536">
                  <c:v>0.836372</c:v>
                </c:pt>
                <c:pt idx="537">
                  <c:v>0.82956300000000005</c:v>
                </c:pt>
                <c:pt idx="538">
                  <c:v>0.82261099999999998</c:v>
                </c:pt>
                <c:pt idx="539">
                  <c:v>0.81511299999999998</c:v>
                </c:pt>
                <c:pt idx="540">
                  <c:v>0.807589</c:v>
                </c:pt>
                <c:pt idx="541">
                  <c:v>0.79952900000000005</c:v>
                </c:pt>
                <c:pt idx="542">
                  <c:v>0.790462</c:v>
                </c:pt>
                <c:pt idx="543">
                  <c:v>0.78122999999999998</c:v>
                </c:pt>
                <c:pt idx="544">
                  <c:v>0.77107000000000003</c:v>
                </c:pt>
                <c:pt idx="545">
                  <c:v>0.76108299999999995</c:v>
                </c:pt>
                <c:pt idx="546">
                  <c:v>0.75135099999999999</c:v>
                </c:pt>
                <c:pt idx="547">
                  <c:v>0.74252499999999999</c:v>
                </c:pt>
                <c:pt idx="548">
                  <c:v>0.73377999999999999</c:v>
                </c:pt>
                <c:pt idx="549">
                  <c:v>0.72617799999999999</c:v>
                </c:pt>
                <c:pt idx="550">
                  <c:v>0.71835000000000004</c:v>
                </c:pt>
                <c:pt idx="551">
                  <c:v>0.70997299999999997</c:v>
                </c:pt>
                <c:pt idx="552">
                  <c:v>0.70174599999999998</c:v>
                </c:pt>
                <c:pt idx="553">
                  <c:v>0.69230199999999997</c:v>
                </c:pt>
                <c:pt idx="554">
                  <c:v>0.68313100000000004</c:v>
                </c:pt>
                <c:pt idx="555">
                  <c:v>0.67316799999999999</c:v>
                </c:pt>
                <c:pt idx="556">
                  <c:v>0.66341399999999995</c:v>
                </c:pt>
                <c:pt idx="557">
                  <c:v>0.653555</c:v>
                </c:pt>
                <c:pt idx="558">
                  <c:v>0.64421899999999999</c:v>
                </c:pt>
                <c:pt idx="559">
                  <c:v>0.63501600000000002</c:v>
                </c:pt>
                <c:pt idx="560">
                  <c:v>0.62682099999999996</c:v>
                </c:pt>
                <c:pt idx="561">
                  <c:v>0.61974499999999999</c:v>
                </c:pt>
                <c:pt idx="562">
                  <c:v>0.61221499999999995</c:v>
                </c:pt>
                <c:pt idx="563">
                  <c:v>0.60447700000000004</c:v>
                </c:pt>
                <c:pt idx="564">
                  <c:v>0.59690200000000004</c:v>
                </c:pt>
                <c:pt idx="565">
                  <c:v>0.589055</c:v>
                </c:pt>
                <c:pt idx="566">
                  <c:v>0.58115399999999995</c:v>
                </c:pt>
                <c:pt idx="567">
                  <c:v>0.57416400000000001</c:v>
                </c:pt>
                <c:pt idx="568">
                  <c:v>0.56737199999999999</c:v>
                </c:pt>
                <c:pt idx="569">
                  <c:v>0.56049000000000004</c:v>
                </c:pt>
                <c:pt idx="570">
                  <c:v>0.55363200000000001</c:v>
                </c:pt>
                <c:pt idx="571">
                  <c:v>0.54695700000000003</c:v>
                </c:pt>
                <c:pt idx="572">
                  <c:v>0.54130999999999996</c:v>
                </c:pt>
                <c:pt idx="573">
                  <c:v>0.53568300000000002</c:v>
                </c:pt>
                <c:pt idx="574">
                  <c:v>0.53143399999999996</c:v>
                </c:pt>
                <c:pt idx="575">
                  <c:v>0.52727199999999996</c:v>
                </c:pt>
                <c:pt idx="576">
                  <c:v>0.52343200000000001</c:v>
                </c:pt>
                <c:pt idx="577">
                  <c:v>0.51909000000000005</c:v>
                </c:pt>
                <c:pt idx="578">
                  <c:v>0.51513299999999995</c:v>
                </c:pt>
                <c:pt idx="579">
                  <c:v>0.510961</c:v>
                </c:pt>
                <c:pt idx="580">
                  <c:v>0.50684499999999999</c:v>
                </c:pt>
                <c:pt idx="581">
                  <c:v>0.50372099999999997</c:v>
                </c:pt>
                <c:pt idx="582">
                  <c:v>0.500668</c:v>
                </c:pt>
                <c:pt idx="583">
                  <c:v>0.49866300000000002</c:v>
                </c:pt>
                <c:pt idx="584">
                  <c:v>0.49740000000000001</c:v>
                </c:pt>
                <c:pt idx="585">
                  <c:v>0.49625200000000003</c:v>
                </c:pt>
                <c:pt idx="586">
                  <c:v>0.49419000000000002</c:v>
                </c:pt>
                <c:pt idx="587">
                  <c:v>0.49215999999999999</c:v>
                </c:pt>
                <c:pt idx="588">
                  <c:v>0.488452</c:v>
                </c:pt>
                <c:pt idx="589">
                  <c:v>0.48420800000000003</c:v>
                </c:pt>
                <c:pt idx="590">
                  <c:v>0.48038799999999998</c:v>
                </c:pt>
                <c:pt idx="591">
                  <c:v>0.47703099999999998</c:v>
                </c:pt>
                <c:pt idx="592">
                  <c:v>0.47372599999999998</c:v>
                </c:pt>
                <c:pt idx="593">
                  <c:v>0.47086899999999998</c:v>
                </c:pt>
                <c:pt idx="594">
                  <c:v>0.46802300000000002</c:v>
                </c:pt>
                <c:pt idx="595">
                  <c:v>0.46396799999999999</c:v>
                </c:pt>
                <c:pt idx="596">
                  <c:v>0.45966899999999999</c:v>
                </c:pt>
                <c:pt idx="597">
                  <c:v>0.45499899999999999</c:v>
                </c:pt>
                <c:pt idx="598">
                  <c:v>0.44988499999999998</c:v>
                </c:pt>
                <c:pt idx="599">
                  <c:v>0.44494099999999998</c:v>
                </c:pt>
                <c:pt idx="600">
                  <c:v>0.43979499999999999</c:v>
                </c:pt>
                <c:pt idx="601">
                  <c:v>0.434616</c:v>
                </c:pt>
                <c:pt idx="602">
                  <c:v>0.42985000000000001</c:v>
                </c:pt>
                <c:pt idx="603">
                  <c:v>0.425147</c:v>
                </c:pt>
                <c:pt idx="604">
                  <c:v>0.41993900000000001</c:v>
                </c:pt>
                <c:pt idx="605">
                  <c:v>0.415045</c:v>
                </c:pt>
                <c:pt idx="606">
                  <c:v>0.40971400000000002</c:v>
                </c:pt>
                <c:pt idx="607">
                  <c:v>0.40372000000000002</c:v>
                </c:pt>
                <c:pt idx="608">
                  <c:v>0.39805000000000001</c:v>
                </c:pt>
                <c:pt idx="609">
                  <c:v>0.392511</c:v>
                </c:pt>
                <c:pt idx="610">
                  <c:v>0.386936</c:v>
                </c:pt>
                <c:pt idx="611">
                  <c:v>0.38227499999999998</c:v>
                </c:pt>
                <c:pt idx="612">
                  <c:v>0.37730599999999997</c:v>
                </c:pt>
                <c:pt idx="613">
                  <c:v>0.37249500000000002</c:v>
                </c:pt>
                <c:pt idx="614">
                  <c:v>0.36767699999999998</c:v>
                </c:pt>
                <c:pt idx="615">
                  <c:v>0.36302899999999999</c:v>
                </c:pt>
                <c:pt idx="616">
                  <c:v>0.358651</c:v>
                </c:pt>
                <c:pt idx="617">
                  <c:v>0.35430200000000001</c:v>
                </c:pt>
                <c:pt idx="618">
                  <c:v>0.35173900000000002</c:v>
                </c:pt>
                <c:pt idx="619">
                  <c:v>0.34954099999999999</c:v>
                </c:pt>
                <c:pt idx="620">
                  <c:v>0.34820499999999999</c:v>
                </c:pt>
                <c:pt idx="621">
                  <c:v>0.34804000000000002</c:v>
                </c:pt>
                <c:pt idx="622">
                  <c:v>0.34799000000000002</c:v>
                </c:pt>
                <c:pt idx="623">
                  <c:v>0.34889399999999998</c:v>
                </c:pt>
                <c:pt idx="624">
                  <c:v>0.34977599999999998</c:v>
                </c:pt>
                <c:pt idx="625">
                  <c:v>0.35045199999999999</c:v>
                </c:pt>
                <c:pt idx="626">
                  <c:v>0.35113800000000001</c:v>
                </c:pt>
                <c:pt idx="627">
                  <c:v>0.35185300000000003</c:v>
                </c:pt>
                <c:pt idx="628">
                  <c:v>0.35260000000000002</c:v>
                </c:pt>
                <c:pt idx="629">
                  <c:v>0.35339500000000001</c:v>
                </c:pt>
                <c:pt idx="630">
                  <c:v>0.35542099999999999</c:v>
                </c:pt>
                <c:pt idx="631">
                  <c:v>0.35732399999999997</c:v>
                </c:pt>
                <c:pt idx="632">
                  <c:v>0.35885</c:v>
                </c:pt>
                <c:pt idx="633">
                  <c:v>0.36046499999999998</c:v>
                </c:pt>
                <c:pt idx="634">
                  <c:v>0.36176199999999997</c:v>
                </c:pt>
                <c:pt idx="635">
                  <c:v>0.36284300000000003</c:v>
                </c:pt>
                <c:pt idx="636">
                  <c:v>0.36454399999999998</c:v>
                </c:pt>
                <c:pt idx="637">
                  <c:v>0.36769800000000002</c:v>
                </c:pt>
                <c:pt idx="638">
                  <c:v>0.37089299999999997</c:v>
                </c:pt>
                <c:pt idx="639">
                  <c:v>0.37437999999999999</c:v>
                </c:pt>
                <c:pt idx="640">
                  <c:v>0.37788699999999997</c:v>
                </c:pt>
                <c:pt idx="641">
                  <c:v>0.38106099999999998</c:v>
                </c:pt>
                <c:pt idx="642">
                  <c:v>0.38366800000000001</c:v>
                </c:pt>
                <c:pt idx="643">
                  <c:v>0.38706800000000002</c:v>
                </c:pt>
                <c:pt idx="644">
                  <c:v>0.39080599999999999</c:v>
                </c:pt>
                <c:pt idx="645">
                  <c:v>0.39459300000000003</c:v>
                </c:pt>
                <c:pt idx="646">
                  <c:v>0.39826600000000001</c:v>
                </c:pt>
                <c:pt idx="647">
                  <c:v>0.40191399999999999</c:v>
                </c:pt>
                <c:pt idx="648">
                  <c:v>0.40573199999999998</c:v>
                </c:pt>
                <c:pt idx="649">
                  <c:v>0.40943499999999999</c:v>
                </c:pt>
                <c:pt idx="650">
                  <c:v>0.41334799999999999</c:v>
                </c:pt>
                <c:pt idx="651">
                  <c:v>0.41664600000000002</c:v>
                </c:pt>
                <c:pt idx="652">
                  <c:v>0.42014800000000002</c:v>
                </c:pt>
                <c:pt idx="653">
                  <c:v>0.42139399999999999</c:v>
                </c:pt>
                <c:pt idx="654">
                  <c:v>0.42255599999999999</c:v>
                </c:pt>
                <c:pt idx="655">
                  <c:v>0.42408600000000002</c:v>
                </c:pt>
                <c:pt idx="656">
                  <c:v>0.42534899999999998</c:v>
                </c:pt>
                <c:pt idx="657">
                  <c:v>0.42699500000000001</c:v>
                </c:pt>
                <c:pt idx="658">
                  <c:v>0.429593</c:v>
                </c:pt>
                <c:pt idx="659">
                  <c:v>0.43200699999999997</c:v>
                </c:pt>
                <c:pt idx="660">
                  <c:v>0.433975</c:v>
                </c:pt>
                <c:pt idx="661">
                  <c:v>0.43595099999999998</c:v>
                </c:pt>
                <c:pt idx="662">
                  <c:v>0.43795200000000001</c:v>
                </c:pt>
                <c:pt idx="663">
                  <c:v>0.43990200000000002</c:v>
                </c:pt>
                <c:pt idx="664">
                  <c:v>0.44184800000000002</c:v>
                </c:pt>
                <c:pt idx="665">
                  <c:v>0.44409900000000002</c:v>
                </c:pt>
                <c:pt idx="666">
                  <c:v>0.44616400000000001</c:v>
                </c:pt>
                <c:pt idx="667">
                  <c:v>0.44789000000000001</c:v>
                </c:pt>
                <c:pt idx="668">
                  <c:v>0.44966</c:v>
                </c:pt>
                <c:pt idx="669">
                  <c:v>0.452932</c:v>
                </c:pt>
                <c:pt idx="670">
                  <c:v>0.45654499999999998</c:v>
                </c:pt>
                <c:pt idx="671">
                  <c:v>0.45925500000000002</c:v>
                </c:pt>
                <c:pt idx="672">
                  <c:v>0.46177499999999999</c:v>
                </c:pt>
                <c:pt idx="673">
                  <c:v>0.46380500000000002</c:v>
                </c:pt>
                <c:pt idx="674">
                  <c:v>0.46540100000000001</c:v>
                </c:pt>
                <c:pt idx="675">
                  <c:v>0.466945</c:v>
                </c:pt>
                <c:pt idx="676">
                  <c:v>0.47082099999999999</c:v>
                </c:pt>
                <c:pt idx="677">
                  <c:v>0.47525800000000001</c:v>
                </c:pt>
                <c:pt idx="678">
                  <c:v>0.47935499999999998</c:v>
                </c:pt>
                <c:pt idx="679">
                  <c:v>0.48397800000000002</c:v>
                </c:pt>
                <c:pt idx="680">
                  <c:v>0.48897299999999999</c:v>
                </c:pt>
                <c:pt idx="681">
                  <c:v>0.49330400000000002</c:v>
                </c:pt>
                <c:pt idx="682">
                  <c:v>0.49794899999999997</c:v>
                </c:pt>
                <c:pt idx="683">
                  <c:v>0.503749</c:v>
                </c:pt>
                <c:pt idx="684">
                  <c:v>0.50955099999999998</c:v>
                </c:pt>
                <c:pt idx="685">
                  <c:v>0.51614099999999996</c:v>
                </c:pt>
                <c:pt idx="686">
                  <c:v>0.52318299999999995</c:v>
                </c:pt>
                <c:pt idx="687">
                  <c:v>0.53083100000000005</c:v>
                </c:pt>
                <c:pt idx="688">
                  <c:v>0.53850699999999996</c:v>
                </c:pt>
                <c:pt idx="689">
                  <c:v>0.54625699999999999</c:v>
                </c:pt>
                <c:pt idx="690">
                  <c:v>0.55539099999999997</c:v>
                </c:pt>
                <c:pt idx="691">
                  <c:v>0.56460699999999997</c:v>
                </c:pt>
                <c:pt idx="692">
                  <c:v>0.57383899999999999</c:v>
                </c:pt>
                <c:pt idx="693">
                  <c:v>0.583646</c:v>
                </c:pt>
                <c:pt idx="694">
                  <c:v>0.59326900000000005</c:v>
                </c:pt>
                <c:pt idx="695">
                  <c:v>0.60302599999999995</c:v>
                </c:pt>
                <c:pt idx="696">
                  <c:v>0.61296700000000004</c:v>
                </c:pt>
                <c:pt idx="697">
                  <c:v>0.62341000000000002</c:v>
                </c:pt>
                <c:pt idx="698">
                  <c:v>0.63386399999999998</c:v>
                </c:pt>
                <c:pt idx="699">
                  <c:v>0.64500000000000002</c:v>
                </c:pt>
                <c:pt idx="700">
                  <c:v>0.65614899999999998</c:v>
                </c:pt>
                <c:pt idx="701">
                  <c:v>0.66753099999999999</c:v>
                </c:pt>
                <c:pt idx="702">
                  <c:v>0.67911900000000003</c:v>
                </c:pt>
                <c:pt idx="703">
                  <c:v>0.69072599999999995</c:v>
                </c:pt>
                <c:pt idx="704">
                  <c:v>0.70220400000000005</c:v>
                </c:pt>
                <c:pt idx="705">
                  <c:v>0.71369000000000005</c:v>
                </c:pt>
                <c:pt idx="706">
                  <c:v>0.72606300000000001</c:v>
                </c:pt>
                <c:pt idx="707">
                  <c:v>0.73872700000000002</c:v>
                </c:pt>
                <c:pt idx="708">
                  <c:v>0.75212800000000002</c:v>
                </c:pt>
                <c:pt idx="709">
                  <c:v>0.76648899999999998</c:v>
                </c:pt>
                <c:pt idx="710">
                  <c:v>0.780663</c:v>
                </c:pt>
                <c:pt idx="711">
                  <c:v>0.79471999999999998</c:v>
                </c:pt>
                <c:pt idx="712">
                  <c:v>0.80875600000000003</c:v>
                </c:pt>
                <c:pt idx="713">
                  <c:v>0.82142800000000005</c:v>
                </c:pt>
                <c:pt idx="714">
                  <c:v>0.83377100000000004</c:v>
                </c:pt>
                <c:pt idx="715">
                  <c:v>0.84555100000000005</c:v>
                </c:pt>
                <c:pt idx="716">
                  <c:v>0.85704400000000003</c:v>
                </c:pt>
                <c:pt idx="717">
                  <c:v>0.86855300000000002</c:v>
                </c:pt>
                <c:pt idx="718">
                  <c:v>0.88082300000000002</c:v>
                </c:pt>
                <c:pt idx="719">
                  <c:v>0.89297700000000002</c:v>
                </c:pt>
                <c:pt idx="720">
                  <c:v>0.90476299999999998</c:v>
                </c:pt>
                <c:pt idx="721">
                  <c:v>0.91657999999999995</c:v>
                </c:pt>
                <c:pt idx="722">
                  <c:v>0.92717700000000003</c:v>
                </c:pt>
                <c:pt idx="723">
                  <c:v>0.93716999999999995</c:v>
                </c:pt>
                <c:pt idx="724">
                  <c:v>0.94743699999999997</c:v>
                </c:pt>
                <c:pt idx="725">
                  <c:v>0.95844700000000005</c:v>
                </c:pt>
                <c:pt idx="726">
                  <c:v>0.96927200000000002</c:v>
                </c:pt>
                <c:pt idx="727">
                  <c:v>0.98057300000000003</c:v>
                </c:pt>
                <c:pt idx="728">
                  <c:v>0.99199199999999998</c:v>
                </c:pt>
                <c:pt idx="729">
                  <c:v>1.00299</c:v>
                </c:pt>
                <c:pt idx="730">
                  <c:v>1.01363</c:v>
                </c:pt>
                <c:pt idx="731">
                  <c:v>1.0245599999999999</c:v>
                </c:pt>
                <c:pt idx="732">
                  <c:v>1.03521</c:v>
                </c:pt>
                <c:pt idx="733">
                  <c:v>1.0458700000000001</c:v>
                </c:pt>
                <c:pt idx="734">
                  <c:v>1.0547899999999999</c:v>
                </c:pt>
                <c:pt idx="735">
                  <c:v>1.0636399999999999</c:v>
                </c:pt>
                <c:pt idx="736">
                  <c:v>1.07158</c:v>
                </c:pt>
                <c:pt idx="737">
                  <c:v>1.0786500000000001</c:v>
                </c:pt>
                <c:pt idx="738">
                  <c:v>1.08552</c:v>
                </c:pt>
                <c:pt idx="739">
                  <c:v>1.0910899999999999</c:v>
                </c:pt>
                <c:pt idx="740">
                  <c:v>1.0966499999999999</c:v>
                </c:pt>
                <c:pt idx="741">
                  <c:v>1.1008599999999999</c:v>
                </c:pt>
                <c:pt idx="742">
                  <c:v>1.1050899999999999</c:v>
                </c:pt>
                <c:pt idx="743">
                  <c:v>1.1084099999999999</c:v>
                </c:pt>
                <c:pt idx="744">
                  <c:v>1.1111</c:v>
                </c:pt>
                <c:pt idx="745">
                  <c:v>1.11398</c:v>
                </c:pt>
                <c:pt idx="746">
                  <c:v>1.1161000000000001</c:v>
                </c:pt>
                <c:pt idx="747">
                  <c:v>1.1180600000000001</c:v>
                </c:pt>
                <c:pt idx="748">
                  <c:v>1.1194999999999999</c:v>
                </c:pt>
                <c:pt idx="749">
                  <c:v>1.1209899999999999</c:v>
                </c:pt>
                <c:pt idx="750">
                  <c:v>1.12286</c:v>
                </c:pt>
                <c:pt idx="751">
                  <c:v>1.1247199999999999</c:v>
                </c:pt>
                <c:pt idx="752">
                  <c:v>1.1254299999999999</c:v>
                </c:pt>
                <c:pt idx="753">
                  <c:v>1.1248100000000001</c:v>
                </c:pt>
                <c:pt idx="754">
                  <c:v>1.1243300000000001</c:v>
                </c:pt>
                <c:pt idx="755">
                  <c:v>1.1244799999999999</c:v>
                </c:pt>
                <c:pt idx="756">
                  <c:v>1.1246799999999999</c:v>
                </c:pt>
                <c:pt idx="757">
                  <c:v>1.1254500000000001</c:v>
                </c:pt>
                <c:pt idx="758">
                  <c:v>1.1262700000000001</c:v>
                </c:pt>
                <c:pt idx="759">
                  <c:v>1.12574</c:v>
                </c:pt>
                <c:pt idx="760">
                  <c:v>1.1245400000000001</c:v>
                </c:pt>
                <c:pt idx="761">
                  <c:v>1.1237600000000001</c:v>
                </c:pt>
                <c:pt idx="762">
                  <c:v>1.1240399999999999</c:v>
                </c:pt>
                <c:pt idx="763">
                  <c:v>1.12446</c:v>
                </c:pt>
                <c:pt idx="764">
                  <c:v>1.1246</c:v>
                </c:pt>
                <c:pt idx="765">
                  <c:v>1.12462</c:v>
                </c:pt>
                <c:pt idx="766">
                  <c:v>1.12419</c:v>
                </c:pt>
                <c:pt idx="767">
                  <c:v>1.12355</c:v>
                </c:pt>
                <c:pt idx="768">
                  <c:v>1.12331</c:v>
                </c:pt>
                <c:pt idx="769">
                  <c:v>1.1238600000000001</c:v>
                </c:pt>
                <c:pt idx="770">
                  <c:v>1.1244000000000001</c:v>
                </c:pt>
                <c:pt idx="771">
                  <c:v>1.12452</c:v>
                </c:pt>
                <c:pt idx="772">
                  <c:v>1.12462</c:v>
                </c:pt>
                <c:pt idx="773">
                  <c:v>1.12399</c:v>
                </c:pt>
                <c:pt idx="774">
                  <c:v>1.1236299999999999</c:v>
                </c:pt>
                <c:pt idx="775">
                  <c:v>1.1237299999999999</c:v>
                </c:pt>
                <c:pt idx="776">
                  <c:v>1.12436</c:v>
                </c:pt>
                <c:pt idx="777">
                  <c:v>1.12493</c:v>
                </c:pt>
                <c:pt idx="778">
                  <c:v>1.1235299999999999</c:v>
                </c:pt>
                <c:pt idx="779">
                  <c:v>1.1220699999999999</c:v>
                </c:pt>
                <c:pt idx="780">
                  <c:v>1.12181</c:v>
                </c:pt>
                <c:pt idx="781">
                  <c:v>1.12155</c:v>
                </c:pt>
                <c:pt idx="782">
                  <c:v>1.1214500000000001</c:v>
                </c:pt>
                <c:pt idx="783">
                  <c:v>1.12151</c:v>
                </c:pt>
                <c:pt idx="784">
                  <c:v>1.1214</c:v>
                </c:pt>
                <c:pt idx="785">
                  <c:v>1.1214500000000001</c:v>
                </c:pt>
                <c:pt idx="786">
                  <c:v>1.12147</c:v>
                </c:pt>
                <c:pt idx="787">
                  <c:v>1.1209100000000001</c:v>
                </c:pt>
                <c:pt idx="788">
                  <c:v>1.12029</c:v>
                </c:pt>
                <c:pt idx="789">
                  <c:v>1.1198600000000001</c:v>
                </c:pt>
                <c:pt idx="790">
                  <c:v>1.1197900000000001</c:v>
                </c:pt>
                <c:pt idx="791">
                  <c:v>1.1200000000000001</c:v>
                </c:pt>
                <c:pt idx="792">
                  <c:v>1.12033</c:v>
                </c:pt>
                <c:pt idx="793">
                  <c:v>1.1205799999999999</c:v>
                </c:pt>
                <c:pt idx="794">
                  <c:v>1.1201700000000001</c:v>
                </c:pt>
                <c:pt idx="795">
                  <c:v>1.1197600000000001</c:v>
                </c:pt>
                <c:pt idx="796">
                  <c:v>1.11978</c:v>
                </c:pt>
                <c:pt idx="797">
                  <c:v>1.1203099999999999</c:v>
                </c:pt>
                <c:pt idx="798">
                  <c:v>1.1205499999999999</c:v>
                </c:pt>
                <c:pt idx="799">
                  <c:v>1.12025</c:v>
                </c:pt>
                <c:pt idx="800">
                  <c:v>1.11995</c:v>
                </c:pt>
                <c:pt idx="801">
                  <c:v>1.11955</c:v>
                </c:pt>
                <c:pt idx="802">
                  <c:v>1.11914</c:v>
                </c:pt>
                <c:pt idx="803">
                  <c:v>1.1190199999999999</c:v>
                </c:pt>
                <c:pt idx="804">
                  <c:v>1.1188400000000001</c:v>
                </c:pt>
                <c:pt idx="805">
                  <c:v>1.1189100000000001</c:v>
                </c:pt>
                <c:pt idx="806">
                  <c:v>1.11911</c:v>
                </c:pt>
                <c:pt idx="807">
                  <c:v>1.1191800000000001</c:v>
                </c:pt>
                <c:pt idx="808">
                  <c:v>1.1181000000000001</c:v>
                </c:pt>
                <c:pt idx="809">
                  <c:v>1.11694</c:v>
                </c:pt>
                <c:pt idx="810">
                  <c:v>1.1169899999999999</c:v>
                </c:pt>
                <c:pt idx="811">
                  <c:v>1.11748</c:v>
                </c:pt>
                <c:pt idx="812">
                  <c:v>1.1178300000000001</c:v>
                </c:pt>
                <c:pt idx="813">
                  <c:v>1.1175299999999999</c:v>
                </c:pt>
                <c:pt idx="814">
                  <c:v>1.1172299999999999</c:v>
                </c:pt>
                <c:pt idx="815">
                  <c:v>1.11697</c:v>
                </c:pt>
                <c:pt idx="816">
                  <c:v>1.1167</c:v>
                </c:pt>
                <c:pt idx="817">
                  <c:v>1.1164700000000001</c:v>
                </c:pt>
                <c:pt idx="818">
                  <c:v>1.1167899999999999</c:v>
                </c:pt>
                <c:pt idx="819">
                  <c:v>1.11687</c:v>
                </c:pt>
                <c:pt idx="820">
                  <c:v>1.11656</c:v>
                </c:pt>
                <c:pt idx="821">
                  <c:v>1.1163000000000001</c:v>
                </c:pt>
                <c:pt idx="822">
                  <c:v>1.11612</c:v>
                </c:pt>
                <c:pt idx="823">
                  <c:v>1.11595</c:v>
                </c:pt>
                <c:pt idx="824">
                  <c:v>1.1160699999999999</c:v>
                </c:pt>
                <c:pt idx="825">
                  <c:v>1.11598</c:v>
                </c:pt>
                <c:pt idx="826">
                  <c:v>1.11591</c:v>
                </c:pt>
                <c:pt idx="827">
                  <c:v>1.11574</c:v>
                </c:pt>
                <c:pt idx="828">
                  <c:v>1.11524</c:v>
                </c:pt>
                <c:pt idx="829">
                  <c:v>1.11514</c:v>
                </c:pt>
                <c:pt idx="830">
                  <c:v>1.1150800000000001</c:v>
                </c:pt>
                <c:pt idx="831">
                  <c:v>1.1157600000000001</c:v>
                </c:pt>
                <c:pt idx="832">
                  <c:v>1.1164700000000001</c:v>
                </c:pt>
                <c:pt idx="833">
                  <c:v>1.11616</c:v>
                </c:pt>
                <c:pt idx="834">
                  <c:v>1.11555</c:v>
                </c:pt>
                <c:pt idx="835">
                  <c:v>1.1151</c:v>
                </c:pt>
                <c:pt idx="836">
                  <c:v>1.1148</c:v>
                </c:pt>
                <c:pt idx="837">
                  <c:v>1.1145499999999999</c:v>
                </c:pt>
                <c:pt idx="838">
                  <c:v>1.1146199999999999</c:v>
                </c:pt>
                <c:pt idx="839">
                  <c:v>1.11469</c:v>
                </c:pt>
                <c:pt idx="840">
                  <c:v>1.1147899999999999</c:v>
                </c:pt>
                <c:pt idx="841">
                  <c:v>1.1148</c:v>
                </c:pt>
                <c:pt idx="842">
                  <c:v>1.11466</c:v>
                </c:pt>
                <c:pt idx="843">
                  <c:v>1.11375</c:v>
                </c:pt>
                <c:pt idx="844">
                  <c:v>1.113</c:v>
                </c:pt>
                <c:pt idx="845">
                  <c:v>1.1135900000000001</c:v>
                </c:pt>
                <c:pt idx="846">
                  <c:v>1.1143000000000001</c:v>
                </c:pt>
                <c:pt idx="847">
                  <c:v>1.1135999999999999</c:v>
                </c:pt>
                <c:pt idx="848">
                  <c:v>1.1124400000000001</c:v>
                </c:pt>
                <c:pt idx="849">
                  <c:v>1.11195</c:v>
                </c:pt>
                <c:pt idx="850">
                  <c:v>1.1121700000000001</c:v>
                </c:pt>
                <c:pt idx="851">
                  <c:v>1.1124700000000001</c:v>
                </c:pt>
                <c:pt idx="852">
                  <c:v>1.11286</c:v>
                </c:pt>
                <c:pt idx="853">
                  <c:v>1.1132200000000001</c:v>
                </c:pt>
                <c:pt idx="854">
                  <c:v>1.11277</c:v>
                </c:pt>
                <c:pt idx="855">
                  <c:v>1.1124499999999999</c:v>
                </c:pt>
                <c:pt idx="856">
                  <c:v>1.1124400000000001</c:v>
                </c:pt>
                <c:pt idx="857">
                  <c:v>1.1122700000000001</c:v>
                </c:pt>
                <c:pt idx="858">
                  <c:v>1.1119399999999999</c:v>
                </c:pt>
                <c:pt idx="859">
                  <c:v>1.1115699999999999</c:v>
                </c:pt>
                <c:pt idx="860">
                  <c:v>1.11121</c:v>
                </c:pt>
                <c:pt idx="861">
                  <c:v>1.1115600000000001</c:v>
                </c:pt>
                <c:pt idx="862">
                  <c:v>1.11195</c:v>
                </c:pt>
                <c:pt idx="863">
                  <c:v>1.11188</c:v>
                </c:pt>
                <c:pt idx="864">
                  <c:v>1.1112500000000001</c:v>
                </c:pt>
                <c:pt idx="865">
                  <c:v>1.1105700000000001</c:v>
                </c:pt>
                <c:pt idx="866">
                  <c:v>1.1116299999999999</c:v>
                </c:pt>
                <c:pt idx="867">
                  <c:v>1.11267</c:v>
                </c:pt>
                <c:pt idx="868">
                  <c:v>1.11212</c:v>
                </c:pt>
                <c:pt idx="869">
                  <c:v>1.11114</c:v>
                </c:pt>
                <c:pt idx="870">
                  <c:v>1.1104499999999999</c:v>
                </c:pt>
                <c:pt idx="871">
                  <c:v>1.10982</c:v>
                </c:pt>
                <c:pt idx="872">
                  <c:v>1.1096600000000001</c:v>
                </c:pt>
                <c:pt idx="873">
                  <c:v>1.1107100000000001</c:v>
                </c:pt>
                <c:pt idx="874">
                  <c:v>1.11165</c:v>
                </c:pt>
                <c:pt idx="875">
                  <c:v>1.11084</c:v>
                </c:pt>
                <c:pt idx="876">
                  <c:v>1.10978</c:v>
                </c:pt>
                <c:pt idx="877">
                  <c:v>1.1093500000000001</c:v>
                </c:pt>
                <c:pt idx="878">
                  <c:v>1.1097900000000001</c:v>
                </c:pt>
                <c:pt idx="879">
                  <c:v>1.1103799999999999</c:v>
                </c:pt>
                <c:pt idx="880">
                  <c:v>1.1099399999999999</c:v>
                </c:pt>
                <c:pt idx="881">
                  <c:v>1.10947</c:v>
                </c:pt>
                <c:pt idx="882">
                  <c:v>1.10958</c:v>
                </c:pt>
                <c:pt idx="883">
                  <c:v>1.10985</c:v>
                </c:pt>
                <c:pt idx="884">
                  <c:v>1.11002</c:v>
                </c:pt>
                <c:pt idx="885">
                  <c:v>1.11033</c:v>
                </c:pt>
                <c:pt idx="886">
                  <c:v>1.1102399999999999</c:v>
                </c:pt>
                <c:pt idx="887">
                  <c:v>1.10917</c:v>
                </c:pt>
                <c:pt idx="888">
                  <c:v>1.1083400000000001</c:v>
                </c:pt>
                <c:pt idx="889">
                  <c:v>1.1088100000000001</c:v>
                </c:pt>
                <c:pt idx="890">
                  <c:v>1.1093299999999999</c:v>
                </c:pt>
                <c:pt idx="891">
                  <c:v>1.1096200000000001</c:v>
                </c:pt>
                <c:pt idx="892">
                  <c:v>1.11005</c:v>
                </c:pt>
                <c:pt idx="893">
                  <c:v>1.1097300000000001</c:v>
                </c:pt>
                <c:pt idx="894">
                  <c:v>1.1090899999999999</c:v>
                </c:pt>
                <c:pt idx="895">
                  <c:v>1.1088100000000001</c:v>
                </c:pt>
                <c:pt idx="896">
                  <c:v>1.1084499999999999</c:v>
                </c:pt>
                <c:pt idx="897">
                  <c:v>1.1080099999999999</c:v>
                </c:pt>
                <c:pt idx="898">
                  <c:v>1.1082799999999999</c:v>
                </c:pt>
                <c:pt idx="899">
                  <c:v>1.1089599999999999</c:v>
                </c:pt>
                <c:pt idx="900">
                  <c:v>1.10917</c:v>
                </c:pt>
                <c:pt idx="901">
                  <c:v>1.1083700000000001</c:v>
                </c:pt>
                <c:pt idx="902">
                  <c:v>1.1076299999999999</c:v>
                </c:pt>
                <c:pt idx="903">
                  <c:v>1.10802</c:v>
                </c:pt>
                <c:pt idx="904">
                  <c:v>1.10842</c:v>
                </c:pt>
                <c:pt idx="905">
                  <c:v>1.1087899999999999</c:v>
                </c:pt>
                <c:pt idx="906">
                  <c:v>1.10955</c:v>
                </c:pt>
                <c:pt idx="907">
                  <c:v>1.10964</c:v>
                </c:pt>
                <c:pt idx="908">
                  <c:v>1.1083000000000001</c:v>
                </c:pt>
                <c:pt idx="909">
                  <c:v>1.10727</c:v>
                </c:pt>
                <c:pt idx="910">
                  <c:v>1.1077900000000001</c:v>
                </c:pt>
                <c:pt idx="911">
                  <c:v>1.1082700000000001</c:v>
                </c:pt>
                <c:pt idx="912">
                  <c:v>1.1084000000000001</c:v>
                </c:pt>
                <c:pt idx="913">
                  <c:v>1.10859</c:v>
                </c:pt>
                <c:pt idx="914">
                  <c:v>1.1083400000000001</c:v>
                </c:pt>
                <c:pt idx="915">
                  <c:v>1.10775</c:v>
                </c:pt>
                <c:pt idx="916">
                  <c:v>1.10734</c:v>
                </c:pt>
                <c:pt idx="917">
                  <c:v>1.1075600000000001</c:v>
                </c:pt>
                <c:pt idx="918">
                  <c:v>1.1078300000000001</c:v>
                </c:pt>
                <c:pt idx="919">
                  <c:v>1.10792</c:v>
                </c:pt>
                <c:pt idx="920">
                  <c:v>1.10782</c:v>
                </c:pt>
                <c:pt idx="921">
                  <c:v>1.1073900000000001</c:v>
                </c:pt>
                <c:pt idx="922">
                  <c:v>1.1068800000000001</c:v>
                </c:pt>
                <c:pt idx="923">
                  <c:v>1.1066800000000001</c:v>
                </c:pt>
                <c:pt idx="924">
                  <c:v>1.1068</c:v>
                </c:pt>
                <c:pt idx="925">
                  <c:v>1.1068899999999999</c:v>
                </c:pt>
                <c:pt idx="926">
                  <c:v>1.1072299999999999</c:v>
                </c:pt>
                <c:pt idx="927">
                  <c:v>1.1076299999999999</c:v>
                </c:pt>
                <c:pt idx="928">
                  <c:v>1.10737</c:v>
                </c:pt>
                <c:pt idx="929">
                  <c:v>1.1069199999999999</c:v>
                </c:pt>
                <c:pt idx="930">
                  <c:v>1.1068499999999999</c:v>
                </c:pt>
                <c:pt idx="931">
                  <c:v>1.1062799999999999</c:v>
                </c:pt>
                <c:pt idx="932">
                  <c:v>1.10555</c:v>
                </c:pt>
                <c:pt idx="933">
                  <c:v>1.1058300000000001</c:v>
                </c:pt>
                <c:pt idx="934">
                  <c:v>1.1063099999999999</c:v>
                </c:pt>
                <c:pt idx="935">
                  <c:v>1.10686</c:v>
                </c:pt>
                <c:pt idx="936">
                  <c:v>1.10762</c:v>
                </c:pt>
                <c:pt idx="937">
                  <c:v>1.10775</c:v>
                </c:pt>
                <c:pt idx="938">
                  <c:v>1.10636</c:v>
                </c:pt>
                <c:pt idx="939">
                  <c:v>1.10493</c:v>
                </c:pt>
                <c:pt idx="940">
                  <c:v>1.1058600000000001</c:v>
                </c:pt>
                <c:pt idx="941">
                  <c:v>1.10693</c:v>
                </c:pt>
                <c:pt idx="942">
                  <c:v>1.10761</c:v>
                </c:pt>
                <c:pt idx="943">
                  <c:v>1.1080099999999999</c:v>
                </c:pt>
                <c:pt idx="944">
                  <c:v>1.10781</c:v>
                </c:pt>
                <c:pt idx="945">
                  <c:v>1.1069100000000001</c:v>
                </c:pt>
                <c:pt idx="946">
                  <c:v>1.10619</c:v>
                </c:pt>
                <c:pt idx="947">
                  <c:v>1.10598</c:v>
                </c:pt>
                <c:pt idx="948">
                  <c:v>1.1057999999999999</c:v>
                </c:pt>
                <c:pt idx="949">
                  <c:v>1.1064099999999999</c:v>
                </c:pt>
                <c:pt idx="950">
                  <c:v>1.1068499999999999</c:v>
                </c:pt>
                <c:pt idx="951">
                  <c:v>1.1066400000000001</c:v>
                </c:pt>
                <c:pt idx="952">
                  <c:v>1.10629</c:v>
                </c:pt>
                <c:pt idx="953">
                  <c:v>1.10602</c:v>
                </c:pt>
                <c:pt idx="954">
                  <c:v>1.1062000000000001</c:v>
                </c:pt>
                <c:pt idx="955">
                  <c:v>1.1063799999999999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7-45BC-BFF0-69D912A9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03824"/>
        <c:axId val="1545512464"/>
      </c:scatterChart>
      <c:valAx>
        <c:axId val="15455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2464"/>
        <c:crosses val="autoZero"/>
        <c:crossBetween val="midCat"/>
      </c:valAx>
      <c:valAx>
        <c:axId val="1545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'LES5'!$B$1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'LES5'!$B$2:$B$1002</c:f>
              <c:numCache>
                <c:formatCode>General</c:formatCode>
                <c:ptCount val="1001"/>
                <c:pt idx="0">
                  <c:v>1.0674399999999999</c:v>
                </c:pt>
                <c:pt idx="1">
                  <c:v>1.07124</c:v>
                </c:pt>
                <c:pt idx="2">
                  <c:v>1.0729599999999999</c:v>
                </c:pt>
                <c:pt idx="3">
                  <c:v>1.0717399999999999</c:v>
                </c:pt>
                <c:pt idx="4">
                  <c:v>1.07101</c:v>
                </c:pt>
                <c:pt idx="5">
                  <c:v>1.07019</c:v>
                </c:pt>
                <c:pt idx="6">
                  <c:v>1.0694600000000001</c:v>
                </c:pt>
                <c:pt idx="7">
                  <c:v>1.06941</c:v>
                </c:pt>
                <c:pt idx="8">
                  <c:v>1.06935</c:v>
                </c:pt>
                <c:pt idx="9">
                  <c:v>1.0706199999999999</c:v>
                </c:pt>
                <c:pt idx="10">
                  <c:v>1.07298</c:v>
                </c:pt>
                <c:pt idx="11">
                  <c:v>1.0742400000000001</c:v>
                </c:pt>
                <c:pt idx="12">
                  <c:v>1.0746599999999999</c:v>
                </c:pt>
                <c:pt idx="13">
                  <c:v>1.0746800000000001</c:v>
                </c:pt>
                <c:pt idx="14">
                  <c:v>1.07267</c:v>
                </c:pt>
                <c:pt idx="15">
                  <c:v>1.07064</c:v>
                </c:pt>
                <c:pt idx="16">
                  <c:v>1.0702799999999999</c:v>
                </c:pt>
                <c:pt idx="17">
                  <c:v>1.06979</c:v>
                </c:pt>
                <c:pt idx="18">
                  <c:v>1.07054</c:v>
                </c:pt>
                <c:pt idx="19">
                  <c:v>1.0718000000000001</c:v>
                </c:pt>
                <c:pt idx="20">
                  <c:v>1.0727199999999999</c:v>
                </c:pt>
                <c:pt idx="21">
                  <c:v>1.0733200000000001</c:v>
                </c:pt>
                <c:pt idx="22">
                  <c:v>1.07403</c:v>
                </c:pt>
                <c:pt idx="23">
                  <c:v>1.0732200000000001</c:v>
                </c:pt>
                <c:pt idx="24">
                  <c:v>1.07277</c:v>
                </c:pt>
                <c:pt idx="25">
                  <c:v>1.0726199999999999</c:v>
                </c:pt>
                <c:pt idx="26">
                  <c:v>1.07125</c:v>
                </c:pt>
                <c:pt idx="27">
                  <c:v>1.0706199999999999</c:v>
                </c:pt>
                <c:pt idx="28">
                  <c:v>1.07178</c:v>
                </c:pt>
                <c:pt idx="29">
                  <c:v>1.07294</c:v>
                </c:pt>
                <c:pt idx="30">
                  <c:v>1.0727199999999999</c:v>
                </c:pt>
                <c:pt idx="31">
                  <c:v>1.07331</c:v>
                </c:pt>
                <c:pt idx="32">
                  <c:v>1.0726199999999999</c:v>
                </c:pt>
                <c:pt idx="33">
                  <c:v>1.0715600000000001</c:v>
                </c:pt>
                <c:pt idx="34">
                  <c:v>1.0717399999999999</c:v>
                </c:pt>
                <c:pt idx="35">
                  <c:v>1.0714699999999999</c:v>
                </c:pt>
                <c:pt idx="36">
                  <c:v>1.07124</c:v>
                </c:pt>
                <c:pt idx="37">
                  <c:v>1.0724199999999999</c:v>
                </c:pt>
                <c:pt idx="38">
                  <c:v>1.0733900000000001</c:v>
                </c:pt>
                <c:pt idx="39">
                  <c:v>1.0733999999999999</c:v>
                </c:pt>
                <c:pt idx="40">
                  <c:v>1.07413</c:v>
                </c:pt>
                <c:pt idx="41">
                  <c:v>1.0741099999999999</c:v>
                </c:pt>
                <c:pt idx="42">
                  <c:v>1.0732299999999999</c:v>
                </c:pt>
                <c:pt idx="43">
                  <c:v>1.0724199999999999</c:v>
                </c:pt>
                <c:pt idx="44">
                  <c:v>1.07182</c:v>
                </c:pt>
                <c:pt idx="45">
                  <c:v>1.071</c:v>
                </c:pt>
                <c:pt idx="46">
                  <c:v>1.0715300000000001</c:v>
                </c:pt>
                <c:pt idx="47">
                  <c:v>1.0720799999999999</c:v>
                </c:pt>
                <c:pt idx="48">
                  <c:v>1.07284</c:v>
                </c:pt>
                <c:pt idx="49">
                  <c:v>1.07447</c:v>
                </c:pt>
                <c:pt idx="50">
                  <c:v>1.0756699999999999</c:v>
                </c:pt>
                <c:pt idx="51">
                  <c:v>1.0744899999999999</c:v>
                </c:pt>
                <c:pt idx="52">
                  <c:v>1.07341</c:v>
                </c:pt>
                <c:pt idx="53">
                  <c:v>1.0726199999999999</c:v>
                </c:pt>
                <c:pt idx="54">
                  <c:v>1.0720099999999999</c:v>
                </c:pt>
                <c:pt idx="55">
                  <c:v>1.0722700000000001</c:v>
                </c:pt>
                <c:pt idx="56">
                  <c:v>1.07247</c:v>
                </c:pt>
                <c:pt idx="57">
                  <c:v>1.07263</c:v>
                </c:pt>
                <c:pt idx="58">
                  <c:v>1.0731999999999999</c:v>
                </c:pt>
                <c:pt idx="59">
                  <c:v>1.0738700000000001</c:v>
                </c:pt>
                <c:pt idx="60">
                  <c:v>1.07447</c:v>
                </c:pt>
                <c:pt idx="61">
                  <c:v>1.07579</c:v>
                </c:pt>
                <c:pt idx="62">
                  <c:v>1.07616</c:v>
                </c:pt>
                <c:pt idx="63">
                  <c:v>1.0745499999999999</c:v>
                </c:pt>
                <c:pt idx="64">
                  <c:v>1.07325</c:v>
                </c:pt>
                <c:pt idx="65">
                  <c:v>1.07195</c:v>
                </c:pt>
                <c:pt idx="66">
                  <c:v>1.0705499999999999</c:v>
                </c:pt>
                <c:pt idx="67">
                  <c:v>1.0718300000000001</c:v>
                </c:pt>
                <c:pt idx="68">
                  <c:v>1.07433</c:v>
                </c:pt>
                <c:pt idx="69">
                  <c:v>1.07578</c:v>
                </c:pt>
                <c:pt idx="70">
                  <c:v>1.07646</c:v>
                </c:pt>
                <c:pt idx="71">
                  <c:v>1.0770299999999999</c:v>
                </c:pt>
                <c:pt idx="72">
                  <c:v>1.0748500000000001</c:v>
                </c:pt>
                <c:pt idx="73">
                  <c:v>1.0725800000000001</c:v>
                </c:pt>
                <c:pt idx="74">
                  <c:v>1.07273</c:v>
                </c:pt>
                <c:pt idx="75">
                  <c:v>1.07335</c:v>
                </c:pt>
                <c:pt idx="76">
                  <c:v>1.0738399999999999</c:v>
                </c:pt>
                <c:pt idx="77">
                  <c:v>1.0742799999999999</c:v>
                </c:pt>
                <c:pt idx="78">
                  <c:v>1.0744800000000001</c:v>
                </c:pt>
                <c:pt idx="79">
                  <c:v>1.0744199999999999</c:v>
                </c:pt>
                <c:pt idx="80">
                  <c:v>1.07433</c:v>
                </c:pt>
                <c:pt idx="81">
                  <c:v>1.07443</c:v>
                </c:pt>
                <c:pt idx="82">
                  <c:v>1.07487</c:v>
                </c:pt>
                <c:pt idx="83">
                  <c:v>1.07514</c:v>
                </c:pt>
                <c:pt idx="84">
                  <c:v>1.0741700000000001</c:v>
                </c:pt>
                <c:pt idx="85">
                  <c:v>1.0737300000000001</c:v>
                </c:pt>
                <c:pt idx="86">
                  <c:v>1.07389</c:v>
                </c:pt>
                <c:pt idx="87">
                  <c:v>1.07389</c:v>
                </c:pt>
                <c:pt idx="88">
                  <c:v>1.07474</c:v>
                </c:pt>
                <c:pt idx="89">
                  <c:v>1.07633</c:v>
                </c:pt>
                <c:pt idx="90">
                  <c:v>1.0767899999999999</c:v>
                </c:pt>
                <c:pt idx="91">
                  <c:v>1.0765100000000001</c:v>
                </c:pt>
                <c:pt idx="92">
                  <c:v>1.0761499999999999</c:v>
                </c:pt>
                <c:pt idx="93">
                  <c:v>1.07508</c:v>
                </c:pt>
                <c:pt idx="94">
                  <c:v>1.0742</c:v>
                </c:pt>
                <c:pt idx="95">
                  <c:v>1.0744</c:v>
                </c:pt>
                <c:pt idx="96">
                  <c:v>1.0746</c:v>
                </c:pt>
                <c:pt idx="97">
                  <c:v>1.0754300000000001</c:v>
                </c:pt>
                <c:pt idx="98">
                  <c:v>1.07643</c:v>
                </c:pt>
                <c:pt idx="99">
                  <c:v>1.0765</c:v>
                </c:pt>
                <c:pt idx="100">
                  <c:v>1.07619</c:v>
                </c:pt>
                <c:pt idx="101">
                  <c:v>1.0759000000000001</c:v>
                </c:pt>
                <c:pt idx="102">
                  <c:v>1.07576</c:v>
                </c:pt>
                <c:pt idx="103">
                  <c:v>1.07562</c:v>
                </c:pt>
                <c:pt idx="104">
                  <c:v>1.0761000000000001</c:v>
                </c:pt>
                <c:pt idx="105">
                  <c:v>1.0759300000000001</c:v>
                </c:pt>
                <c:pt idx="106">
                  <c:v>1.07561</c:v>
                </c:pt>
                <c:pt idx="107">
                  <c:v>1.0756600000000001</c:v>
                </c:pt>
                <c:pt idx="108">
                  <c:v>1.07544</c:v>
                </c:pt>
                <c:pt idx="109">
                  <c:v>1.0759700000000001</c:v>
                </c:pt>
                <c:pt idx="110">
                  <c:v>1.0766100000000001</c:v>
                </c:pt>
                <c:pt idx="111">
                  <c:v>1.07666</c:v>
                </c:pt>
                <c:pt idx="112">
                  <c:v>1.0759700000000001</c:v>
                </c:pt>
                <c:pt idx="113">
                  <c:v>1.07542</c:v>
                </c:pt>
                <c:pt idx="114">
                  <c:v>1.0754600000000001</c:v>
                </c:pt>
                <c:pt idx="115">
                  <c:v>1.07575</c:v>
                </c:pt>
                <c:pt idx="116">
                  <c:v>1.0763199999999999</c:v>
                </c:pt>
                <c:pt idx="117">
                  <c:v>1.07687</c:v>
                </c:pt>
                <c:pt idx="118">
                  <c:v>1.0771599999999999</c:v>
                </c:pt>
                <c:pt idx="119">
                  <c:v>1.07751</c:v>
                </c:pt>
                <c:pt idx="120">
                  <c:v>1.0773299999999999</c:v>
                </c:pt>
                <c:pt idx="121">
                  <c:v>1.07687</c:v>
                </c:pt>
                <c:pt idx="122">
                  <c:v>1.0766500000000001</c:v>
                </c:pt>
                <c:pt idx="123">
                  <c:v>1.0762700000000001</c:v>
                </c:pt>
                <c:pt idx="124">
                  <c:v>1.07592</c:v>
                </c:pt>
                <c:pt idx="125">
                  <c:v>1.07616</c:v>
                </c:pt>
                <c:pt idx="126">
                  <c:v>1.0764199999999999</c:v>
                </c:pt>
                <c:pt idx="127">
                  <c:v>1.07683</c:v>
                </c:pt>
                <c:pt idx="128">
                  <c:v>1.0774300000000001</c:v>
                </c:pt>
                <c:pt idx="129">
                  <c:v>1.07759</c:v>
                </c:pt>
                <c:pt idx="130">
                  <c:v>1.07812</c:v>
                </c:pt>
                <c:pt idx="131">
                  <c:v>1.0786899999999999</c:v>
                </c:pt>
                <c:pt idx="132">
                  <c:v>1.0783</c:v>
                </c:pt>
                <c:pt idx="133">
                  <c:v>1.07759</c:v>
                </c:pt>
                <c:pt idx="134">
                  <c:v>1.0772699999999999</c:v>
                </c:pt>
                <c:pt idx="135">
                  <c:v>1.077</c:v>
                </c:pt>
                <c:pt idx="136">
                  <c:v>1.07704</c:v>
                </c:pt>
                <c:pt idx="137">
                  <c:v>1.0778399999999999</c:v>
                </c:pt>
                <c:pt idx="138">
                  <c:v>1.0786100000000001</c:v>
                </c:pt>
                <c:pt idx="139">
                  <c:v>1.0793200000000001</c:v>
                </c:pt>
                <c:pt idx="140">
                  <c:v>1.08005</c:v>
                </c:pt>
                <c:pt idx="141">
                  <c:v>1.0798300000000001</c:v>
                </c:pt>
                <c:pt idx="142">
                  <c:v>1.0795699999999999</c:v>
                </c:pt>
                <c:pt idx="143">
                  <c:v>1.0792600000000001</c:v>
                </c:pt>
                <c:pt idx="144">
                  <c:v>1.07877</c:v>
                </c:pt>
                <c:pt idx="145">
                  <c:v>1.07847</c:v>
                </c:pt>
                <c:pt idx="146">
                  <c:v>1.0787800000000001</c:v>
                </c:pt>
                <c:pt idx="147">
                  <c:v>1.07908</c:v>
                </c:pt>
                <c:pt idx="148">
                  <c:v>1.0796399999999999</c:v>
                </c:pt>
                <c:pt idx="149">
                  <c:v>1.0801000000000001</c:v>
                </c:pt>
                <c:pt idx="150">
                  <c:v>1.0799700000000001</c:v>
                </c:pt>
                <c:pt idx="151">
                  <c:v>1.0796699999999999</c:v>
                </c:pt>
                <c:pt idx="152">
                  <c:v>1.07942</c:v>
                </c:pt>
                <c:pt idx="153">
                  <c:v>1.0793999999999999</c:v>
                </c:pt>
                <c:pt idx="154">
                  <c:v>1.07938</c:v>
                </c:pt>
                <c:pt idx="155">
                  <c:v>1.0800799999999999</c:v>
                </c:pt>
                <c:pt idx="156">
                  <c:v>1.0806</c:v>
                </c:pt>
                <c:pt idx="157">
                  <c:v>1.0807500000000001</c:v>
                </c:pt>
                <c:pt idx="158">
                  <c:v>1.0811299999999999</c:v>
                </c:pt>
                <c:pt idx="159">
                  <c:v>1.0809800000000001</c:v>
                </c:pt>
                <c:pt idx="160">
                  <c:v>1.08101</c:v>
                </c:pt>
                <c:pt idx="161">
                  <c:v>1.08108</c:v>
                </c:pt>
                <c:pt idx="162">
                  <c:v>1.08125</c:v>
                </c:pt>
                <c:pt idx="163">
                  <c:v>1.0809299999999999</c:v>
                </c:pt>
                <c:pt idx="164">
                  <c:v>1.0812600000000001</c:v>
                </c:pt>
                <c:pt idx="165">
                  <c:v>1.0813600000000001</c:v>
                </c:pt>
                <c:pt idx="166">
                  <c:v>1.0810500000000001</c:v>
                </c:pt>
                <c:pt idx="167">
                  <c:v>1.0817600000000001</c:v>
                </c:pt>
                <c:pt idx="168">
                  <c:v>1.0824199999999999</c:v>
                </c:pt>
                <c:pt idx="169">
                  <c:v>1.0822700000000001</c:v>
                </c:pt>
                <c:pt idx="170">
                  <c:v>1.08203</c:v>
                </c:pt>
                <c:pt idx="171">
                  <c:v>1.0818099999999999</c:v>
                </c:pt>
                <c:pt idx="172">
                  <c:v>1.08094</c:v>
                </c:pt>
                <c:pt idx="173">
                  <c:v>1.0807100000000001</c:v>
                </c:pt>
                <c:pt idx="174">
                  <c:v>1.08196</c:v>
                </c:pt>
                <c:pt idx="175">
                  <c:v>1.08301</c:v>
                </c:pt>
                <c:pt idx="176">
                  <c:v>1.0835699999999999</c:v>
                </c:pt>
                <c:pt idx="177">
                  <c:v>1.08429</c:v>
                </c:pt>
                <c:pt idx="178">
                  <c:v>1.0839399999999999</c:v>
                </c:pt>
                <c:pt idx="179">
                  <c:v>1.08283</c:v>
                </c:pt>
                <c:pt idx="180">
                  <c:v>1.08226</c:v>
                </c:pt>
                <c:pt idx="181">
                  <c:v>1.0825400000000001</c:v>
                </c:pt>
                <c:pt idx="182">
                  <c:v>1.08283</c:v>
                </c:pt>
                <c:pt idx="183">
                  <c:v>1.08358</c:v>
                </c:pt>
                <c:pt idx="184">
                  <c:v>1.0843799999999999</c:v>
                </c:pt>
                <c:pt idx="185">
                  <c:v>1.08449</c:v>
                </c:pt>
                <c:pt idx="186">
                  <c:v>1.08447</c:v>
                </c:pt>
                <c:pt idx="187">
                  <c:v>1.08447</c:v>
                </c:pt>
                <c:pt idx="188">
                  <c:v>1.08447</c:v>
                </c:pt>
                <c:pt idx="189">
                  <c:v>1.08466</c:v>
                </c:pt>
                <c:pt idx="190">
                  <c:v>1.08378</c:v>
                </c:pt>
                <c:pt idx="191">
                  <c:v>1.08273</c:v>
                </c:pt>
                <c:pt idx="192">
                  <c:v>1.0827</c:v>
                </c:pt>
                <c:pt idx="193">
                  <c:v>1.08277</c:v>
                </c:pt>
                <c:pt idx="194">
                  <c:v>1.08344</c:v>
                </c:pt>
                <c:pt idx="195">
                  <c:v>1.0858000000000001</c:v>
                </c:pt>
                <c:pt idx="196">
                  <c:v>1.08744</c:v>
                </c:pt>
                <c:pt idx="197">
                  <c:v>1.0864</c:v>
                </c:pt>
                <c:pt idx="198">
                  <c:v>1.0853200000000001</c:v>
                </c:pt>
                <c:pt idx="199">
                  <c:v>1.0848</c:v>
                </c:pt>
                <c:pt idx="200">
                  <c:v>1.08412</c:v>
                </c:pt>
                <c:pt idx="201">
                  <c:v>1.0841400000000001</c:v>
                </c:pt>
                <c:pt idx="202">
                  <c:v>1.08426</c:v>
                </c:pt>
                <c:pt idx="203">
                  <c:v>1.0846800000000001</c:v>
                </c:pt>
                <c:pt idx="204">
                  <c:v>1.0853900000000001</c:v>
                </c:pt>
                <c:pt idx="205">
                  <c:v>1.0860300000000001</c:v>
                </c:pt>
                <c:pt idx="206">
                  <c:v>1.08639</c:v>
                </c:pt>
                <c:pt idx="207">
                  <c:v>1.0871999999999999</c:v>
                </c:pt>
                <c:pt idx="208">
                  <c:v>1.08704</c:v>
                </c:pt>
                <c:pt idx="209">
                  <c:v>1.0864</c:v>
                </c:pt>
                <c:pt idx="210">
                  <c:v>1.0863799999999999</c:v>
                </c:pt>
                <c:pt idx="211">
                  <c:v>1.0864499999999999</c:v>
                </c:pt>
                <c:pt idx="212">
                  <c:v>1.0865800000000001</c:v>
                </c:pt>
                <c:pt idx="213">
                  <c:v>1.08677</c:v>
                </c:pt>
                <c:pt idx="214">
                  <c:v>1.0868100000000001</c:v>
                </c:pt>
                <c:pt idx="215">
                  <c:v>1.0870299999999999</c:v>
                </c:pt>
                <c:pt idx="216">
                  <c:v>1.0876600000000001</c:v>
                </c:pt>
                <c:pt idx="217">
                  <c:v>1.0879000000000001</c:v>
                </c:pt>
                <c:pt idx="218">
                  <c:v>1.0884400000000001</c:v>
                </c:pt>
                <c:pt idx="219">
                  <c:v>1.08893</c:v>
                </c:pt>
                <c:pt idx="220">
                  <c:v>1.0887899999999999</c:v>
                </c:pt>
                <c:pt idx="221">
                  <c:v>1.08857</c:v>
                </c:pt>
                <c:pt idx="222">
                  <c:v>1.0888</c:v>
                </c:pt>
                <c:pt idx="223">
                  <c:v>1.0890599999999999</c:v>
                </c:pt>
                <c:pt idx="224">
                  <c:v>1.0892599999999999</c:v>
                </c:pt>
                <c:pt idx="225">
                  <c:v>1.0894699999999999</c:v>
                </c:pt>
                <c:pt idx="226">
                  <c:v>1.08972</c:v>
                </c:pt>
                <c:pt idx="227">
                  <c:v>1.0893600000000001</c:v>
                </c:pt>
                <c:pt idx="228">
                  <c:v>1.08891</c:v>
                </c:pt>
                <c:pt idx="229">
                  <c:v>1.08931</c:v>
                </c:pt>
                <c:pt idx="230">
                  <c:v>1.0898099999999999</c:v>
                </c:pt>
                <c:pt idx="231">
                  <c:v>1.09012</c:v>
                </c:pt>
                <c:pt idx="232">
                  <c:v>1.0900799999999999</c:v>
                </c:pt>
                <c:pt idx="233">
                  <c:v>1.08979</c:v>
                </c:pt>
                <c:pt idx="234">
                  <c:v>1.0904</c:v>
                </c:pt>
                <c:pt idx="235">
                  <c:v>1.0911200000000001</c:v>
                </c:pt>
                <c:pt idx="236">
                  <c:v>1.0911999999999999</c:v>
                </c:pt>
                <c:pt idx="237">
                  <c:v>1.09104</c:v>
                </c:pt>
                <c:pt idx="238">
                  <c:v>1.09124</c:v>
                </c:pt>
                <c:pt idx="239">
                  <c:v>1.0912500000000001</c:v>
                </c:pt>
                <c:pt idx="240">
                  <c:v>1.09107</c:v>
                </c:pt>
                <c:pt idx="241">
                  <c:v>1.09179</c:v>
                </c:pt>
                <c:pt idx="242">
                  <c:v>1.0925199999999999</c:v>
                </c:pt>
                <c:pt idx="243">
                  <c:v>1.09283</c:v>
                </c:pt>
                <c:pt idx="244">
                  <c:v>1.0928500000000001</c:v>
                </c:pt>
                <c:pt idx="245">
                  <c:v>1.09283</c:v>
                </c:pt>
                <c:pt idx="246">
                  <c:v>1.09249</c:v>
                </c:pt>
                <c:pt idx="247">
                  <c:v>1.0920799999999999</c:v>
                </c:pt>
                <c:pt idx="248">
                  <c:v>1.0923400000000001</c:v>
                </c:pt>
                <c:pt idx="249">
                  <c:v>1.09259</c:v>
                </c:pt>
                <c:pt idx="250">
                  <c:v>1.09345</c:v>
                </c:pt>
                <c:pt idx="251">
                  <c:v>1.0945499999999999</c:v>
                </c:pt>
                <c:pt idx="252">
                  <c:v>1.09501</c:v>
                </c:pt>
                <c:pt idx="253">
                  <c:v>1.09473</c:v>
                </c:pt>
                <c:pt idx="254">
                  <c:v>1.0944700000000001</c:v>
                </c:pt>
                <c:pt idx="255">
                  <c:v>1.09456</c:v>
                </c:pt>
                <c:pt idx="256">
                  <c:v>1.09467</c:v>
                </c:pt>
                <c:pt idx="257">
                  <c:v>1.0948800000000001</c:v>
                </c:pt>
                <c:pt idx="258">
                  <c:v>1.0951200000000001</c:v>
                </c:pt>
                <c:pt idx="259">
                  <c:v>1.0954299999999999</c:v>
                </c:pt>
                <c:pt idx="260">
                  <c:v>1.09575</c:v>
                </c:pt>
                <c:pt idx="261">
                  <c:v>1.0961700000000001</c:v>
                </c:pt>
                <c:pt idx="262">
                  <c:v>1.0964799999999999</c:v>
                </c:pt>
                <c:pt idx="263">
                  <c:v>1.0968599999999999</c:v>
                </c:pt>
                <c:pt idx="264">
                  <c:v>1.0962400000000001</c:v>
                </c:pt>
                <c:pt idx="265">
                  <c:v>1.09538</c:v>
                </c:pt>
                <c:pt idx="266">
                  <c:v>1.09537</c:v>
                </c:pt>
                <c:pt idx="267">
                  <c:v>1.0965800000000001</c:v>
                </c:pt>
                <c:pt idx="268">
                  <c:v>1.0974600000000001</c:v>
                </c:pt>
                <c:pt idx="269">
                  <c:v>1.09745</c:v>
                </c:pt>
                <c:pt idx="270">
                  <c:v>1.0976900000000001</c:v>
                </c:pt>
                <c:pt idx="271">
                  <c:v>1.0974999999999999</c:v>
                </c:pt>
                <c:pt idx="272">
                  <c:v>1.09717</c:v>
                </c:pt>
                <c:pt idx="273">
                  <c:v>1.0974200000000001</c:v>
                </c:pt>
                <c:pt idx="274">
                  <c:v>1.0982000000000001</c:v>
                </c:pt>
                <c:pt idx="275">
                  <c:v>1.0988500000000001</c:v>
                </c:pt>
                <c:pt idx="276">
                  <c:v>1.09894</c:v>
                </c:pt>
                <c:pt idx="277">
                  <c:v>1.09907</c:v>
                </c:pt>
                <c:pt idx="278">
                  <c:v>1.09934</c:v>
                </c:pt>
                <c:pt idx="279">
                  <c:v>1.0996300000000001</c:v>
                </c:pt>
                <c:pt idx="280">
                  <c:v>1.0992900000000001</c:v>
                </c:pt>
                <c:pt idx="281">
                  <c:v>1.0989</c:v>
                </c:pt>
                <c:pt idx="282">
                  <c:v>1.0992500000000001</c:v>
                </c:pt>
                <c:pt idx="283">
                  <c:v>1.10053</c:v>
                </c:pt>
                <c:pt idx="284">
                  <c:v>1.10141</c:v>
                </c:pt>
                <c:pt idx="285">
                  <c:v>1.10182</c:v>
                </c:pt>
                <c:pt idx="286">
                  <c:v>1.10223</c:v>
                </c:pt>
                <c:pt idx="287">
                  <c:v>1.1019000000000001</c:v>
                </c:pt>
                <c:pt idx="288">
                  <c:v>1.10118</c:v>
                </c:pt>
                <c:pt idx="289">
                  <c:v>1.1009899999999999</c:v>
                </c:pt>
                <c:pt idx="290">
                  <c:v>1.10104</c:v>
                </c:pt>
                <c:pt idx="291">
                  <c:v>1.1010800000000001</c:v>
                </c:pt>
                <c:pt idx="292">
                  <c:v>1.10114</c:v>
                </c:pt>
                <c:pt idx="293">
                  <c:v>1.10128</c:v>
                </c:pt>
                <c:pt idx="294">
                  <c:v>1.1021700000000001</c:v>
                </c:pt>
                <c:pt idx="295">
                  <c:v>1.10303</c:v>
                </c:pt>
                <c:pt idx="296">
                  <c:v>1.10314</c:v>
                </c:pt>
                <c:pt idx="297">
                  <c:v>1.10317</c:v>
                </c:pt>
                <c:pt idx="298">
                  <c:v>1.10314</c:v>
                </c:pt>
                <c:pt idx="299">
                  <c:v>1.1030199999999999</c:v>
                </c:pt>
                <c:pt idx="300">
                  <c:v>1.103</c:v>
                </c:pt>
                <c:pt idx="301">
                  <c:v>1.1032999999999999</c:v>
                </c:pt>
                <c:pt idx="302">
                  <c:v>1.1035699999999999</c:v>
                </c:pt>
                <c:pt idx="303">
                  <c:v>1.10362</c:v>
                </c:pt>
                <c:pt idx="304">
                  <c:v>1.10378</c:v>
                </c:pt>
                <c:pt idx="305">
                  <c:v>1.1041099999999999</c:v>
                </c:pt>
                <c:pt idx="306">
                  <c:v>1.1045100000000001</c:v>
                </c:pt>
                <c:pt idx="307">
                  <c:v>1.10494</c:v>
                </c:pt>
                <c:pt idx="308">
                  <c:v>1.1050599999999999</c:v>
                </c:pt>
                <c:pt idx="309">
                  <c:v>1.1051</c:v>
                </c:pt>
                <c:pt idx="310">
                  <c:v>1.10545</c:v>
                </c:pt>
                <c:pt idx="311">
                  <c:v>1.10612</c:v>
                </c:pt>
                <c:pt idx="312">
                  <c:v>1.1063000000000001</c:v>
                </c:pt>
                <c:pt idx="313">
                  <c:v>1.1061300000000001</c:v>
                </c:pt>
                <c:pt idx="314">
                  <c:v>1.10602</c:v>
                </c:pt>
                <c:pt idx="315">
                  <c:v>1.1059600000000001</c:v>
                </c:pt>
                <c:pt idx="316">
                  <c:v>1.10589</c:v>
                </c:pt>
                <c:pt idx="317">
                  <c:v>1.1062399999999999</c:v>
                </c:pt>
                <c:pt idx="318">
                  <c:v>1.1066499999999999</c:v>
                </c:pt>
                <c:pt idx="319">
                  <c:v>1.1069199999999999</c:v>
                </c:pt>
                <c:pt idx="320">
                  <c:v>1.1069199999999999</c:v>
                </c:pt>
                <c:pt idx="321">
                  <c:v>1.1067899999999999</c:v>
                </c:pt>
                <c:pt idx="322">
                  <c:v>1.10686</c:v>
                </c:pt>
                <c:pt idx="323">
                  <c:v>1.10694</c:v>
                </c:pt>
                <c:pt idx="324">
                  <c:v>1.1070800000000001</c:v>
                </c:pt>
                <c:pt idx="325">
                  <c:v>1.1071500000000001</c:v>
                </c:pt>
                <c:pt idx="326">
                  <c:v>1.10748</c:v>
                </c:pt>
                <c:pt idx="327">
                  <c:v>1.10805</c:v>
                </c:pt>
                <c:pt idx="328">
                  <c:v>1.1085499999999999</c:v>
                </c:pt>
                <c:pt idx="329">
                  <c:v>1.1086199999999999</c:v>
                </c:pt>
                <c:pt idx="330">
                  <c:v>1.1087</c:v>
                </c:pt>
                <c:pt idx="331">
                  <c:v>1.1089599999999999</c:v>
                </c:pt>
                <c:pt idx="332">
                  <c:v>1.10921</c:v>
                </c:pt>
                <c:pt idx="333">
                  <c:v>1.10886</c:v>
                </c:pt>
                <c:pt idx="334">
                  <c:v>1.10833</c:v>
                </c:pt>
                <c:pt idx="335">
                  <c:v>1.10802</c:v>
                </c:pt>
                <c:pt idx="336">
                  <c:v>1.1082799999999999</c:v>
                </c:pt>
                <c:pt idx="337">
                  <c:v>1.1085799999999999</c:v>
                </c:pt>
                <c:pt idx="338">
                  <c:v>1.10866</c:v>
                </c:pt>
                <c:pt idx="339">
                  <c:v>1.1086</c:v>
                </c:pt>
                <c:pt idx="340">
                  <c:v>1.1087499999999999</c:v>
                </c:pt>
                <c:pt idx="341">
                  <c:v>1.1088499999999999</c:v>
                </c:pt>
                <c:pt idx="342">
                  <c:v>1.1088800000000001</c:v>
                </c:pt>
                <c:pt idx="343">
                  <c:v>1.10917</c:v>
                </c:pt>
                <c:pt idx="344">
                  <c:v>1.1094900000000001</c:v>
                </c:pt>
                <c:pt idx="345">
                  <c:v>1.1093599999999999</c:v>
                </c:pt>
                <c:pt idx="346">
                  <c:v>1.10911</c:v>
                </c:pt>
                <c:pt idx="347">
                  <c:v>1.1092900000000001</c:v>
                </c:pt>
                <c:pt idx="348">
                  <c:v>1.10968</c:v>
                </c:pt>
                <c:pt idx="349">
                  <c:v>1.10989</c:v>
                </c:pt>
                <c:pt idx="350">
                  <c:v>1.11006</c:v>
                </c:pt>
                <c:pt idx="351">
                  <c:v>1.11016</c:v>
                </c:pt>
                <c:pt idx="352">
                  <c:v>1.1106400000000001</c:v>
                </c:pt>
                <c:pt idx="353">
                  <c:v>1.1112</c:v>
                </c:pt>
                <c:pt idx="354">
                  <c:v>1.11113</c:v>
                </c:pt>
                <c:pt idx="355">
                  <c:v>1.1106</c:v>
                </c:pt>
                <c:pt idx="356">
                  <c:v>1.11033</c:v>
                </c:pt>
                <c:pt idx="357">
                  <c:v>1.1101000000000001</c:v>
                </c:pt>
                <c:pt idx="358">
                  <c:v>1.1097999999999999</c:v>
                </c:pt>
                <c:pt idx="359">
                  <c:v>1.1099699999999999</c:v>
                </c:pt>
                <c:pt idx="360">
                  <c:v>1.1101700000000001</c:v>
                </c:pt>
                <c:pt idx="361">
                  <c:v>1.1096299999999999</c:v>
                </c:pt>
                <c:pt idx="362">
                  <c:v>1.1090800000000001</c:v>
                </c:pt>
                <c:pt idx="363">
                  <c:v>1.1084499999999999</c:v>
                </c:pt>
                <c:pt idx="364">
                  <c:v>1.1082700000000001</c:v>
                </c:pt>
                <c:pt idx="365">
                  <c:v>1.10815</c:v>
                </c:pt>
                <c:pt idx="366">
                  <c:v>1.1079600000000001</c:v>
                </c:pt>
                <c:pt idx="367">
                  <c:v>1.1077699999999999</c:v>
                </c:pt>
                <c:pt idx="368">
                  <c:v>1.1075600000000001</c:v>
                </c:pt>
                <c:pt idx="369">
                  <c:v>1.1070599999999999</c:v>
                </c:pt>
                <c:pt idx="370">
                  <c:v>1.1073200000000001</c:v>
                </c:pt>
                <c:pt idx="371">
                  <c:v>1.10823</c:v>
                </c:pt>
                <c:pt idx="372">
                  <c:v>1.1090500000000001</c:v>
                </c:pt>
                <c:pt idx="373">
                  <c:v>1.1097699999999999</c:v>
                </c:pt>
                <c:pt idx="374">
                  <c:v>1.1105</c:v>
                </c:pt>
                <c:pt idx="375">
                  <c:v>1.11077</c:v>
                </c:pt>
                <c:pt idx="376">
                  <c:v>1.1108499999999999</c:v>
                </c:pt>
                <c:pt idx="377">
                  <c:v>1.1107800000000001</c:v>
                </c:pt>
                <c:pt idx="378">
                  <c:v>1.1111500000000001</c:v>
                </c:pt>
                <c:pt idx="379">
                  <c:v>1.1112500000000001</c:v>
                </c:pt>
                <c:pt idx="380">
                  <c:v>1.11077</c:v>
                </c:pt>
                <c:pt idx="381">
                  <c:v>1.1103799999999999</c:v>
                </c:pt>
                <c:pt idx="382">
                  <c:v>1.10999</c:v>
                </c:pt>
                <c:pt idx="383">
                  <c:v>1.10944</c:v>
                </c:pt>
                <c:pt idx="384">
                  <c:v>1.1095900000000001</c:v>
                </c:pt>
                <c:pt idx="385">
                  <c:v>1.1103700000000001</c:v>
                </c:pt>
                <c:pt idx="386">
                  <c:v>1.1105</c:v>
                </c:pt>
                <c:pt idx="387">
                  <c:v>1.1099399999999999</c:v>
                </c:pt>
                <c:pt idx="388">
                  <c:v>1.10951</c:v>
                </c:pt>
                <c:pt idx="389">
                  <c:v>1.1092200000000001</c:v>
                </c:pt>
                <c:pt idx="390">
                  <c:v>1.1088499999999999</c:v>
                </c:pt>
                <c:pt idx="391">
                  <c:v>1.1089500000000001</c:v>
                </c:pt>
                <c:pt idx="392">
                  <c:v>1.10931</c:v>
                </c:pt>
                <c:pt idx="393">
                  <c:v>1.1091</c:v>
                </c:pt>
                <c:pt idx="394">
                  <c:v>1.10806</c:v>
                </c:pt>
                <c:pt idx="395">
                  <c:v>1.10731</c:v>
                </c:pt>
                <c:pt idx="396">
                  <c:v>1.1071</c:v>
                </c:pt>
                <c:pt idx="397">
                  <c:v>1.10684</c:v>
                </c:pt>
                <c:pt idx="398">
                  <c:v>1.10707</c:v>
                </c:pt>
                <c:pt idx="399">
                  <c:v>1.10762</c:v>
                </c:pt>
                <c:pt idx="400">
                  <c:v>1.10778</c:v>
                </c:pt>
                <c:pt idx="401">
                  <c:v>1.1077900000000001</c:v>
                </c:pt>
                <c:pt idx="402">
                  <c:v>1.10792</c:v>
                </c:pt>
                <c:pt idx="403">
                  <c:v>1.1081099999999999</c:v>
                </c:pt>
                <c:pt idx="404">
                  <c:v>1.10829</c:v>
                </c:pt>
                <c:pt idx="405">
                  <c:v>1.1087499999999999</c:v>
                </c:pt>
                <c:pt idx="406">
                  <c:v>1.10907</c:v>
                </c:pt>
                <c:pt idx="407">
                  <c:v>1.1094299999999999</c:v>
                </c:pt>
                <c:pt idx="408">
                  <c:v>1.10937</c:v>
                </c:pt>
                <c:pt idx="409">
                  <c:v>1.10921</c:v>
                </c:pt>
                <c:pt idx="410">
                  <c:v>1.1095699999999999</c:v>
                </c:pt>
                <c:pt idx="411">
                  <c:v>1.1098699999999999</c:v>
                </c:pt>
                <c:pt idx="412">
                  <c:v>1.1093599999999999</c:v>
                </c:pt>
                <c:pt idx="413">
                  <c:v>1.1091500000000001</c:v>
                </c:pt>
                <c:pt idx="414">
                  <c:v>1.10866</c:v>
                </c:pt>
                <c:pt idx="415">
                  <c:v>1.10897</c:v>
                </c:pt>
                <c:pt idx="416">
                  <c:v>1.10911</c:v>
                </c:pt>
                <c:pt idx="417">
                  <c:v>1.1090899999999999</c:v>
                </c:pt>
                <c:pt idx="418">
                  <c:v>1.10907</c:v>
                </c:pt>
                <c:pt idx="419">
                  <c:v>1.10829</c:v>
                </c:pt>
                <c:pt idx="420">
                  <c:v>1.1072500000000001</c:v>
                </c:pt>
                <c:pt idx="421">
                  <c:v>1.10622</c:v>
                </c:pt>
                <c:pt idx="422">
                  <c:v>1.1056299999999999</c:v>
                </c:pt>
                <c:pt idx="423">
                  <c:v>1.1045700000000001</c:v>
                </c:pt>
                <c:pt idx="424">
                  <c:v>1.10286</c:v>
                </c:pt>
                <c:pt idx="425">
                  <c:v>1.10127</c:v>
                </c:pt>
                <c:pt idx="426">
                  <c:v>1.10019</c:v>
                </c:pt>
                <c:pt idx="427">
                  <c:v>1.0990599999999999</c:v>
                </c:pt>
                <c:pt idx="428">
                  <c:v>1.0975999999999999</c:v>
                </c:pt>
                <c:pt idx="429">
                  <c:v>1.09595</c:v>
                </c:pt>
                <c:pt idx="430">
                  <c:v>1.0941799999999999</c:v>
                </c:pt>
                <c:pt idx="431">
                  <c:v>1.09317</c:v>
                </c:pt>
                <c:pt idx="432">
                  <c:v>1.09222</c:v>
                </c:pt>
                <c:pt idx="433">
                  <c:v>1.09118</c:v>
                </c:pt>
                <c:pt idx="434">
                  <c:v>1.0901000000000001</c:v>
                </c:pt>
                <c:pt idx="435">
                  <c:v>1.08877</c:v>
                </c:pt>
                <c:pt idx="436">
                  <c:v>1.0867899999999999</c:v>
                </c:pt>
                <c:pt idx="437">
                  <c:v>1.08524</c:v>
                </c:pt>
                <c:pt idx="438">
                  <c:v>1.0844499999999999</c:v>
                </c:pt>
                <c:pt idx="439">
                  <c:v>1.08372</c:v>
                </c:pt>
                <c:pt idx="440">
                  <c:v>1.08205</c:v>
                </c:pt>
                <c:pt idx="441">
                  <c:v>1.08029</c:v>
                </c:pt>
                <c:pt idx="442">
                  <c:v>1.07901</c:v>
                </c:pt>
                <c:pt idx="443">
                  <c:v>1.07809</c:v>
                </c:pt>
                <c:pt idx="444">
                  <c:v>1.0774699999999999</c:v>
                </c:pt>
                <c:pt idx="445">
                  <c:v>1.0779300000000001</c:v>
                </c:pt>
                <c:pt idx="446">
                  <c:v>1.07866</c:v>
                </c:pt>
                <c:pt idx="447">
                  <c:v>1.0782400000000001</c:v>
                </c:pt>
                <c:pt idx="448">
                  <c:v>1.07778</c:v>
                </c:pt>
                <c:pt idx="449">
                  <c:v>1.0774699999999999</c:v>
                </c:pt>
                <c:pt idx="450">
                  <c:v>1.0777399999999999</c:v>
                </c:pt>
                <c:pt idx="451">
                  <c:v>1.07775</c:v>
                </c:pt>
                <c:pt idx="452">
                  <c:v>1.07812</c:v>
                </c:pt>
                <c:pt idx="453">
                  <c:v>1.0782400000000001</c:v>
                </c:pt>
                <c:pt idx="454">
                  <c:v>1.07768</c:v>
                </c:pt>
                <c:pt idx="455">
                  <c:v>1.0771299999999999</c:v>
                </c:pt>
                <c:pt idx="456">
                  <c:v>1.07707</c:v>
                </c:pt>
                <c:pt idx="457">
                  <c:v>1.07714</c:v>
                </c:pt>
                <c:pt idx="458">
                  <c:v>1.0770599999999999</c:v>
                </c:pt>
                <c:pt idx="459">
                  <c:v>1.07666</c:v>
                </c:pt>
                <c:pt idx="460">
                  <c:v>1.07622</c:v>
                </c:pt>
                <c:pt idx="461">
                  <c:v>1.0750599999999999</c:v>
                </c:pt>
                <c:pt idx="462">
                  <c:v>1.0739300000000001</c:v>
                </c:pt>
                <c:pt idx="463">
                  <c:v>1.0738300000000001</c:v>
                </c:pt>
                <c:pt idx="464">
                  <c:v>1.07392</c:v>
                </c:pt>
                <c:pt idx="465">
                  <c:v>1.0731999999999999</c:v>
                </c:pt>
                <c:pt idx="466">
                  <c:v>1.07226</c:v>
                </c:pt>
                <c:pt idx="467">
                  <c:v>1.0709299999999999</c:v>
                </c:pt>
                <c:pt idx="468">
                  <c:v>1.0687599999999999</c:v>
                </c:pt>
                <c:pt idx="469">
                  <c:v>1.0665800000000001</c:v>
                </c:pt>
                <c:pt idx="470">
                  <c:v>1.0645199999999999</c:v>
                </c:pt>
                <c:pt idx="471">
                  <c:v>1.0624899999999999</c:v>
                </c:pt>
                <c:pt idx="472">
                  <c:v>1.05966</c:v>
                </c:pt>
                <c:pt idx="473">
                  <c:v>1.0561</c:v>
                </c:pt>
                <c:pt idx="474">
                  <c:v>1.05227</c:v>
                </c:pt>
                <c:pt idx="475">
                  <c:v>1.0480700000000001</c:v>
                </c:pt>
                <c:pt idx="476">
                  <c:v>1.04396</c:v>
                </c:pt>
                <c:pt idx="477">
                  <c:v>1.04081</c:v>
                </c:pt>
                <c:pt idx="478">
                  <c:v>1.03776</c:v>
                </c:pt>
                <c:pt idx="479">
                  <c:v>1.03427</c:v>
                </c:pt>
                <c:pt idx="480">
                  <c:v>1.0304</c:v>
                </c:pt>
                <c:pt idx="481">
                  <c:v>1.0267200000000001</c:v>
                </c:pt>
                <c:pt idx="482">
                  <c:v>1.02301</c:v>
                </c:pt>
                <c:pt idx="483">
                  <c:v>1.01938</c:v>
                </c:pt>
                <c:pt idx="484">
                  <c:v>1.0168900000000001</c:v>
                </c:pt>
                <c:pt idx="485">
                  <c:v>1.0144500000000001</c:v>
                </c:pt>
                <c:pt idx="486">
                  <c:v>1.01125</c:v>
                </c:pt>
                <c:pt idx="487">
                  <c:v>1.00807</c:v>
                </c:pt>
                <c:pt idx="488">
                  <c:v>1.00518</c:v>
                </c:pt>
                <c:pt idx="489">
                  <c:v>1.00291</c:v>
                </c:pt>
                <c:pt idx="490">
                  <c:v>1.0007999999999999</c:v>
                </c:pt>
                <c:pt idx="491">
                  <c:v>1.00013</c:v>
                </c:pt>
                <c:pt idx="492">
                  <c:v>0.99945200000000001</c:v>
                </c:pt>
                <c:pt idx="493">
                  <c:v>0.99759299999999995</c:v>
                </c:pt>
                <c:pt idx="494">
                  <c:v>0.99527200000000005</c:v>
                </c:pt>
                <c:pt idx="495">
                  <c:v>0.99216199999999999</c:v>
                </c:pt>
                <c:pt idx="496">
                  <c:v>0.98783600000000005</c:v>
                </c:pt>
                <c:pt idx="497">
                  <c:v>0.983514</c:v>
                </c:pt>
                <c:pt idx="498">
                  <c:v>0.97932900000000001</c:v>
                </c:pt>
                <c:pt idx="499">
                  <c:v>0.97513399999999995</c:v>
                </c:pt>
                <c:pt idx="500">
                  <c:v>0.97008899999999998</c:v>
                </c:pt>
                <c:pt idx="501">
                  <c:v>0.96478200000000003</c:v>
                </c:pt>
                <c:pt idx="502">
                  <c:v>0.96012500000000001</c:v>
                </c:pt>
                <c:pt idx="503">
                  <c:v>0.95538500000000004</c:v>
                </c:pt>
                <c:pt idx="504">
                  <c:v>0.95114299999999996</c:v>
                </c:pt>
                <c:pt idx="505">
                  <c:v>0.94761899999999999</c:v>
                </c:pt>
                <c:pt idx="506">
                  <c:v>0.94408899999999996</c:v>
                </c:pt>
                <c:pt idx="507">
                  <c:v>0.94048600000000004</c:v>
                </c:pt>
                <c:pt idx="508">
                  <c:v>0.93687699999999996</c:v>
                </c:pt>
                <c:pt idx="509">
                  <c:v>0.93411599999999995</c:v>
                </c:pt>
                <c:pt idx="510">
                  <c:v>0.93229399999999996</c:v>
                </c:pt>
                <c:pt idx="511">
                  <c:v>0.93096800000000002</c:v>
                </c:pt>
                <c:pt idx="512">
                  <c:v>0.93055100000000002</c:v>
                </c:pt>
                <c:pt idx="513">
                  <c:v>0.93029300000000004</c:v>
                </c:pt>
                <c:pt idx="514">
                  <c:v>0.92977100000000001</c:v>
                </c:pt>
                <c:pt idx="515">
                  <c:v>0.92908599999999997</c:v>
                </c:pt>
                <c:pt idx="516">
                  <c:v>0.92739000000000005</c:v>
                </c:pt>
                <c:pt idx="517">
                  <c:v>0.92521900000000001</c:v>
                </c:pt>
                <c:pt idx="518">
                  <c:v>0.92251399999999995</c:v>
                </c:pt>
                <c:pt idx="519">
                  <c:v>0.91946099999999997</c:v>
                </c:pt>
                <c:pt idx="520">
                  <c:v>0.91639899999999996</c:v>
                </c:pt>
                <c:pt idx="521">
                  <c:v>0.91303999999999996</c:v>
                </c:pt>
                <c:pt idx="522">
                  <c:v>0.90965300000000004</c:v>
                </c:pt>
                <c:pt idx="523">
                  <c:v>0.90568800000000005</c:v>
                </c:pt>
                <c:pt idx="524">
                  <c:v>0.90094399999999997</c:v>
                </c:pt>
                <c:pt idx="525">
                  <c:v>0.89631300000000003</c:v>
                </c:pt>
                <c:pt idx="526">
                  <c:v>0.89185300000000001</c:v>
                </c:pt>
                <c:pt idx="527">
                  <c:v>0.88699099999999997</c:v>
                </c:pt>
                <c:pt idx="528">
                  <c:v>0.88199099999999997</c:v>
                </c:pt>
                <c:pt idx="529">
                  <c:v>0.87702000000000002</c:v>
                </c:pt>
                <c:pt idx="530">
                  <c:v>0.87155400000000005</c:v>
                </c:pt>
                <c:pt idx="531">
                  <c:v>0.86595</c:v>
                </c:pt>
                <c:pt idx="532">
                  <c:v>0.86043199999999997</c:v>
                </c:pt>
                <c:pt idx="533">
                  <c:v>0.85489499999999996</c:v>
                </c:pt>
                <c:pt idx="534">
                  <c:v>0.84927900000000001</c:v>
                </c:pt>
                <c:pt idx="535">
                  <c:v>0.84282599999999996</c:v>
                </c:pt>
                <c:pt idx="536">
                  <c:v>0.836372</c:v>
                </c:pt>
                <c:pt idx="537">
                  <c:v>0.82956300000000005</c:v>
                </c:pt>
                <c:pt idx="538">
                  <c:v>0.82261099999999998</c:v>
                </c:pt>
                <c:pt idx="539">
                  <c:v>0.81511299999999998</c:v>
                </c:pt>
                <c:pt idx="540">
                  <c:v>0.807589</c:v>
                </c:pt>
                <c:pt idx="541">
                  <c:v>0.79952900000000005</c:v>
                </c:pt>
                <c:pt idx="542">
                  <c:v>0.790462</c:v>
                </c:pt>
                <c:pt idx="543">
                  <c:v>0.78122999999999998</c:v>
                </c:pt>
                <c:pt idx="544">
                  <c:v>0.77107000000000003</c:v>
                </c:pt>
                <c:pt idx="545">
                  <c:v>0.76108299999999995</c:v>
                </c:pt>
                <c:pt idx="546">
                  <c:v>0.75135099999999999</c:v>
                </c:pt>
                <c:pt idx="547">
                  <c:v>0.74252499999999999</c:v>
                </c:pt>
                <c:pt idx="548">
                  <c:v>0.73377999999999999</c:v>
                </c:pt>
                <c:pt idx="549">
                  <c:v>0.72617799999999999</c:v>
                </c:pt>
                <c:pt idx="550">
                  <c:v>0.71835000000000004</c:v>
                </c:pt>
                <c:pt idx="551">
                  <c:v>0.70997299999999997</c:v>
                </c:pt>
                <c:pt idx="552">
                  <c:v>0.70174599999999998</c:v>
                </c:pt>
                <c:pt idx="553">
                  <c:v>0.69230199999999997</c:v>
                </c:pt>
                <c:pt idx="554">
                  <c:v>0.68313100000000004</c:v>
                </c:pt>
                <c:pt idx="555">
                  <c:v>0.67316799999999999</c:v>
                </c:pt>
                <c:pt idx="556">
                  <c:v>0.66341399999999995</c:v>
                </c:pt>
                <c:pt idx="557">
                  <c:v>0.653555</c:v>
                </c:pt>
                <c:pt idx="558">
                  <c:v>0.64421899999999999</c:v>
                </c:pt>
                <c:pt idx="559">
                  <c:v>0.63501600000000002</c:v>
                </c:pt>
                <c:pt idx="560">
                  <c:v>0.62682099999999996</c:v>
                </c:pt>
                <c:pt idx="561">
                  <c:v>0.61974499999999999</c:v>
                </c:pt>
                <c:pt idx="562">
                  <c:v>0.61221499999999995</c:v>
                </c:pt>
                <c:pt idx="563">
                  <c:v>0.60447700000000004</c:v>
                </c:pt>
                <c:pt idx="564">
                  <c:v>0.59690200000000004</c:v>
                </c:pt>
                <c:pt idx="565">
                  <c:v>0.589055</c:v>
                </c:pt>
                <c:pt idx="566">
                  <c:v>0.58115399999999995</c:v>
                </c:pt>
                <c:pt idx="567">
                  <c:v>0.57416400000000001</c:v>
                </c:pt>
                <c:pt idx="568">
                  <c:v>0.56737199999999999</c:v>
                </c:pt>
                <c:pt idx="569">
                  <c:v>0.56049000000000004</c:v>
                </c:pt>
                <c:pt idx="570">
                  <c:v>0.55363200000000001</c:v>
                </c:pt>
                <c:pt idx="571">
                  <c:v>0.54695700000000003</c:v>
                </c:pt>
                <c:pt idx="572">
                  <c:v>0.54130999999999996</c:v>
                </c:pt>
                <c:pt idx="573">
                  <c:v>0.53568300000000002</c:v>
                </c:pt>
                <c:pt idx="574">
                  <c:v>0.53143399999999996</c:v>
                </c:pt>
                <c:pt idx="575">
                  <c:v>0.52727199999999996</c:v>
                </c:pt>
                <c:pt idx="576">
                  <c:v>0.52343200000000001</c:v>
                </c:pt>
                <c:pt idx="577">
                  <c:v>0.51909000000000005</c:v>
                </c:pt>
                <c:pt idx="578">
                  <c:v>0.51513299999999995</c:v>
                </c:pt>
                <c:pt idx="579">
                  <c:v>0.510961</c:v>
                </c:pt>
                <c:pt idx="580">
                  <c:v>0.50684499999999999</c:v>
                </c:pt>
                <c:pt idx="581">
                  <c:v>0.50372099999999997</c:v>
                </c:pt>
                <c:pt idx="582">
                  <c:v>0.500668</c:v>
                </c:pt>
                <c:pt idx="583">
                  <c:v>0.49866300000000002</c:v>
                </c:pt>
                <c:pt idx="584">
                  <c:v>0.49740000000000001</c:v>
                </c:pt>
                <c:pt idx="585">
                  <c:v>0.49625200000000003</c:v>
                </c:pt>
                <c:pt idx="586">
                  <c:v>0.49419000000000002</c:v>
                </c:pt>
                <c:pt idx="587">
                  <c:v>0.49215999999999999</c:v>
                </c:pt>
                <c:pt idx="588">
                  <c:v>0.488452</c:v>
                </c:pt>
                <c:pt idx="589">
                  <c:v>0.48420800000000003</c:v>
                </c:pt>
                <c:pt idx="590">
                  <c:v>0.48038799999999998</c:v>
                </c:pt>
                <c:pt idx="591">
                  <c:v>0.47703099999999998</c:v>
                </c:pt>
                <c:pt idx="592">
                  <c:v>0.47372599999999998</c:v>
                </c:pt>
                <c:pt idx="593">
                  <c:v>0.47086899999999998</c:v>
                </c:pt>
                <c:pt idx="594">
                  <c:v>0.46802300000000002</c:v>
                </c:pt>
                <c:pt idx="595">
                  <c:v>0.46396799999999999</c:v>
                </c:pt>
                <c:pt idx="596">
                  <c:v>0.45966899999999999</c:v>
                </c:pt>
                <c:pt idx="597">
                  <c:v>0.45499899999999999</c:v>
                </c:pt>
                <c:pt idx="598">
                  <c:v>0.44988499999999998</c:v>
                </c:pt>
                <c:pt idx="599">
                  <c:v>0.44494099999999998</c:v>
                </c:pt>
                <c:pt idx="600">
                  <c:v>0.43979499999999999</c:v>
                </c:pt>
                <c:pt idx="601">
                  <c:v>0.434616</c:v>
                </c:pt>
                <c:pt idx="602">
                  <c:v>0.42985000000000001</c:v>
                </c:pt>
                <c:pt idx="603">
                  <c:v>0.425147</c:v>
                </c:pt>
                <c:pt idx="604">
                  <c:v>0.41993900000000001</c:v>
                </c:pt>
                <c:pt idx="605">
                  <c:v>0.415045</c:v>
                </c:pt>
                <c:pt idx="606">
                  <c:v>0.40971400000000002</c:v>
                </c:pt>
                <c:pt idx="607">
                  <c:v>0.40372000000000002</c:v>
                </c:pt>
                <c:pt idx="608">
                  <c:v>0.39805000000000001</c:v>
                </c:pt>
                <c:pt idx="609">
                  <c:v>0.392511</c:v>
                </c:pt>
                <c:pt idx="610">
                  <c:v>0.386936</c:v>
                </c:pt>
                <c:pt idx="611">
                  <c:v>0.38227499999999998</c:v>
                </c:pt>
                <c:pt idx="612">
                  <c:v>0.37730599999999997</c:v>
                </c:pt>
                <c:pt idx="613">
                  <c:v>0.37249500000000002</c:v>
                </c:pt>
                <c:pt idx="614">
                  <c:v>0.36767699999999998</c:v>
                </c:pt>
                <c:pt idx="615">
                  <c:v>0.36302899999999999</c:v>
                </c:pt>
                <c:pt idx="616">
                  <c:v>0.358651</c:v>
                </c:pt>
                <c:pt idx="617">
                  <c:v>0.35430200000000001</c:v>
                </c:pt>
                <c:pt idx="618">
                  <c:v>0.35173900000000002</c:v>
                </c:pt>
                <c:pt idx="619">
                  <c:v>0.34954099999999999</c:v>
                </c:pt>
                <c:pt idx="620">
                  <c:v>0.34820499999999999</c:v>
                </c:pt>
                <c:pt idx="621">
                  <c:v>0.34804000000000002</c:v>
                </c:pt>
                <c:pt idx="622">
                  <c:v>0.34799000000000002</c:v>
                </c:pt>
                <c:pt idx="623">
                  <c:v>0.34889399999999998</c:v>
                </c:pt>
                <c:pt idx="624">
                  <c:v>0.34977599999999998</c:v>
                </c:pt>
                <c:pt idx="625">
                  <c:v>0.35045199999999999</c:v>
                </c:pt>
                <c:pt idx="626">
                  <c:v>0.35113800000000001</c:v>
                </c:pt>
                <c:pt idx="627">
                  <c:v>0.35185300000000003</c:v>
                </c:pt>
                <c:pt idx="628">
                  <c:v>0.35260000000000002</c:v>
                </c:pt>
                <c:pt idx="629">
                  <c:v>0.35339500000000001</c:v>
                </c:pt>
                <c:pt idx="630">
                  <c:v>0.35542099999999999</c:v>
                </c:pt>
                <c:pt idx="631">
                  <c:v>0.35732399999999997</c:v>
                </c:pt>
                <c:pt idx="632">
                  <c:v>0.35885</c:v>
                </c:pt>
                <c:pt idx="633">
                  <c:v>0.36046499999999998</c:v>
                </c:pt>
                <c:pt idx="634">
                  <c:v>0.36176199999999997</c:v>
                </c:pt>
                <c:pt idx="635">
                  <c:v>0.36284300000000003</c:v>
                </c:pt>
                <c:pt idx="636">
                  <c:v>0.36454399999999998</c:v>
                </c:pt>
                <c:pt idx="637">
                  <c:v>0.36769800000000002</c:v>
                </c:pt>
                <c:pt idx="638">
                  <c:v>0.37089299999999997</c:v>
                </c:pt>
                <c:pt idx="639">
                  <c:v>0.37437999999999999</c:v>
                </c:pt>
                <c:pt idx="640">
                  <c:v>0.37788699999999997</c:v>
                </c:pt>
                <c:pt idx="641">
                  <c:v>0.38106099999999998</c:v>
                </c:pt>
                <c:pt idx="642">
                  <c:v>0.38366800000000001</c:v>
                </c:pt>
                <c:pt idx="643">
                  <c:v>0.38706800000000002</c:v>
                </c:pt>
                <c:pt idx="644">
                  <c:v>0.39080599999999999</c:v>
                </c:pt>
                <c:pt idx="645">
                  <c:v>0.39459300000000003</c:v>
                </c:pt>
                <c:pt idx="646">
                  <c:v>0.39826600000000001</c:v>
                </c:pt>
                <c:pt idx="647">
                  <c:v>0.40191399999999999</c:v>
                </c:pt>
                <c:pt idx="648">
                  <c:v>0.40573199999999998</c:v>
                </c:pt>
                <c:pt idx="649">
                  <c:v>0.40943499999999999</c:v>
                </c:pt>
                <c:pt idx="650">
                  <c:v>0.41334799999999999</c:v>
                </c:pt>
                <c:pt idx="651">
                  <c:v>0.41664600000000002</c:v>
                </c:pt>
                <c:pt idx="652">
                  <c:v>0.42014800000000002</c:v>
                </c:pt>
                <c:pt idx="653">
                  <c:v>0.42139399999999999</c:v>
                </c:pt>
                <c:pt idx="654">
                  <c:v>0.42255599999999999</c:v>
                </c:pt>
                <c:pt idx="655">
                  <c:v>0.42408600000000002</c:v>
                </c:pt>
                <c:pt idx="656">
                  <c:v>0.42534899999999998</c:v>
                </c:pt>
                <c:pt idx="657">
                  <c:v>0.42699500000000001</c:v>
                </c:pt>
                <c:pt idx="658">
                  <c:v>0.429593</c:v>
                </c:pt>
                <c:pt idx="659">
                  <c:v>0.43200699999999997</c:v>
                </c:pt>
                <c:pt idx="660">
                  <c:v>0.433975</c:v>
                </c:pt>
                <c:pt idx="661">
                  <c:v>0.43595099999999998</c:v>
                </c:pt>
                <c:pt idx="662">
                  <c:v>0.43795200000000001</c:v>
                </c:pt>
                <c:pt idx="663">
                  <c:v>0.43990200000000002</c:v>
                </c:pt>
                <c:pt idx="664">
                  <c:v>0.44184800000000002</c:v>
                </c:pt>
                <c:pt idx="665">
                  <c:v>0.44409900000000002</c:v>
                </c:pt>
                <c:pt idx="666">
                  <c:v>0.44616400000000001</c:v>
                </c:pt>
                <c:pt idx="667">
                  <c:v>0.44789000000000001</c:v>
                </c:pt>
                <c:pt idx="668">
                  <c:v>0.44966</c:v>
                </c:pt>
                <c:pt idx="669">
                  <c:v>0.452932</c:v>
                </c:pt>
                <c:pt idx="670">
                  <c:v>0.45654499999999998</c:v>
                </c:pt>
                <c:pt idx="671">
                  <c:v>0.45925500000000002</c:v>
                </c:pt>
                <c:pt idx="672">
                  <c:v>0.46177499999999999</c:v>
                </c:pt>
                <c:pt idx="673">
                  <c:v>0.46380500000000002</c:v>
                </c:pt>
                <c:pt idx="674">
                  <c:v>0.46540100000000001</c:v>
                </c:pt>
                <c:pt idx="675">
                  <c:v>0.466945</c:v>
                </c:pt>
                <c:pt idx="676">
                  <c:v>0.47082099999999999</c:v>
                </c:pt>
                <c:pt idx="677">
                  <c:v>0.47525800000000001</c:v>
                </c:pt>
                <c:pt idx="678">
                  <c:v>0.47935499999999998</c:v>
                </c:pt>
                <c:pt idx="679">
                  <c:v>0.48397800000000002</c:v>
                </c:pt>
                <c:pt idx="680">
                  <c:v>0.48897299999999999</c:v>
                </c:pt>
                <c:pt idx="681">
                  <c:v>0.49330400000000002</c:v>
                </c:pt>
                <c:pt idx="682">
                  <c:v>0.49794899999999997</c:v>
                </c:pt>
                <c:pt idx="683">
                  <c:v>0.503749</c:v>
                </c:pt>
                <c:pt idx="684">
                  <c:v>0.50955099999999998</c:v>
                </c:pt>
                <c:pt idx="685">
                  <c:v>0.51614099999999996</c:v>
                </c:pt>
                <c:pt idx="686">
                  <c:v>0.52318299999999995</c:v>
                </c:pt>
                <c:pt idx="687">
                  <c:v>0.53083100000000005</c:v>
                </c:pt>
                <c:pt idx="688">
                  <c:v>0.53850699999999996</c:v>
                </c:pt>
                <c:pt idx="689">
                  <c:v>0.54625699999999999</c:v>
                </c:pt>
                <c:pt idx="690">
                  <c:v>0.55539099999999997</c:v>
                </c:pt>
                <c:pt idx="691">
                  <c:v>0.56460699999999997</c:v>
                </c:pt>
                <c:pt idx="692">
                  <c:v>0.57383899999999999</c:v>
                </c:pt>
                <c:pt idx="693">
                  <c:v>0.583646</c:v>
                </c:pt>
                <c:pt idx="694">
                  <c:v>0.59326900000000005</c:v>
                </c:pt>
                <c:pt idx="695">
                  <c:v>0.60302599999999995</c:v>
                </c:pt>
                <c:pt idx="696">
                  <c:v>0.61296700000000004</c:v>
                </c:pt>
                <c:pt idx="697">
                  <c:v>0.62341000000000002</c:v>
                </c:pt>
                <c:pt idx="698">
                  <c:v>0.63386399999999998</c:v>
                </c:pt>
                <c:pt idx="699">
                  <c:v>0.64500000000000002</c:v>
                </c:pt>
                <c:pt idx="700">
                  <c:v>0.65614899999999998</c:v>
                </c:pt>
                <c:pt idx="701">
                  <c:v>0.66753099999999999</c:v>
                </c:pt>
                <c:pt idx="702">
                  <c:v>0.67911900000000003</c:v>
                </c:pt>
                <c:pt idx="703">
                  <c:v>0.69072599999999995</c:v>
                </c:pt>
                <c:pt idx="704">
                  <c:v>0.70220400000000005</c:v>
                </c:pt>
                <c:pt idx="705">
                  <c:v>0.71369000000000005</c:v>
                </c:pt>
                <c:pt idx="706">
                  <c:v>0.72606300000000001</c:v>
                </c:pt>
                <c:pt idx="707">
                  <c:v>0.73872700000000002</c:v>
                </c:pt>
                <c:pt idx="708">
                  <c:v>0.75212800000000002</c:v>
                </c:pt>
                <c:pt idx="709">
                  <c:v>0.76648899999999998</c:v>
                </c:pt>
                <c:pt idx="710">
                  <c:v>0.780663</c:v>
                </c:pt>
                <c:pt idx="711">
                  <c:v>0.79471999999999998</c:v>
                </c:pt>
                <c:pt idx="712">
                  <c:v>0.80875600000000003</c:v>
                </c:pt>
                <c:pt idx="713">
                  <c:v>0.82142800000000005</c:v>
                </c:pt>
                <c:pt idx="714">
                  <c:v>0.83377100000000004</c:v>
                </c:pt>
                <c:pt idx="715">
                  <c:v>0.84555100000000005</c:v>
                </c:pt>
                <c:pt idx="716">
                  <c:v>0.85704400000000003</c:v>
                </c:pt>
                <c:pt idx="717">
                  <c:v>0.86855300000000002</c:v>
                </c:pt>
                <c:pt idx="718">
                  <c:v>0.88082300000000002</c:v>
                </c:pt>
                <c:pt idx="719">
                  <c:v>0.89297700000000002</c:v>
                </c:pt>
                <c:pt idx="720">
                  <c:v>0.90476299999999998</c:v>
                </c:pt>
                <c:pt idx="721">
                  <c:v>0.91657999999999995</c:v>
                </c:pt>
                <c:pt idx="722">
                  <c:v>0.92717700000000003</c:v>
                </c:pt>
                <c:pt idx="723">
                  <c:v>0.93716999999999995</c:v>
                </c:pt>
                <c:pt idx="724">
                  <c:v>0.94743699999999997</c:v>
                </c:pt>
                <c:pt idx="725">
                  <c:v>0.95844700000000005</c:v>
                </c:pt>
                <c:pt idx="726">
                  <c:v>0.96927200000000002</c:v>
                </c:pt>
                <c:pt idx="727">
                  <c:v>0.98057300000000003</c:v>
                </c:pt>
                <c:pt idx="728">
                  <c:v>0.99199199999999998</c:v>
                </c:pt>
                <c:pt idx="729">
                  <c:v>1.00299</c:v>
                </c:pt>
                <c:pt idx="730">
                  <c:v>1.01363</c:v>
                </c:pt>
                <c:pt idx="731">
                  <c:v>1.0245599999999999</c:v>
                </c:pt>
                <c:pt idx="732">
                  <c:v>1.03521</c:v>
                </c:pt>
                <c:pt idx="733">
                  <c:v>1.0458700000000001</c:v>
                </c:pt>
                <c:pt idx="734">
                  <c:v>1.0547899999999999</c:v>
                </c:pt>
                <c:pt idx="735">
                  <c:v>1.0636399999999999</c:v>
                </c:pt>
                <c:pt idx="736">
                  <c:v>1.07158</c:v>
                </c:pt>
                <c:pt idx="737">
                  <c:v>1.0786500000000001</c:v>
                </c:pt>
                <c:pt idx="738">
                  <c:v>1.08552</c:v>
                </c:pt>
                <c:pt idx="739">
                  <c:v>1.0910899999999999</c:v>
                </c:pt>
                <c:pt idx="740">
                  <c:v>1.0966499999999999</c:v>
                </c:pt>
                <c:pt idx="741">
                  <c:v>1.1008599999999999</c:v>
                </c:pt>
                <c:pt idx="742">
                  <c:v>1.1050899999999999</c:v>
                </c:pt>
                <c:pt idx="743">
                  <c:v>1.1084099999999999</c:v>
                </c:pt>
                <c:pt idx="744">
                  <c:v>1.1111</c:v>
                </c:pt>
                <c:pt idx="745">
                  <c:v>1.11398</c:v>
                </c:pt>
                <c:pt idx="746">
                  <c:v>1.1161000000000001</c:v>
                </c:pt>
                <c:pt idx="747">
                  <c:v>1.1180600000000001</c:v>
                </c:pt>
                <c:pt idx="748">
                  <c:v>1.1194999999999999</c:v>
                </c:pt>
                <c:pt idx="749">
                  <c:v>1.1209899999999999</c:v>
                </c:pt>
                <c:pt idx="750">
                  <c:v>1.12286</c:v>
                </c:pt>
                <c:pt idx="751">
                  <c:v>1.1247199999999999</c:v>
                </c:pt>
                <c:pt idx="752">
                  <c:v>1.1254299999999999</c:v>
                </c:pt>
                <c:pt idx="753">
                  <c:v>1.1248100000000001</c:v>
                </c:pt>
                <c:pt idx="754">
                  <c:v>1.1243300000000001</c:v>
                </c:pt>
                <c:pt idx="755">
                  <c:v>1.1244799999999999</c:v>
                </c:pt>
                <c:pt idx="756">
                  <c:v>1.1246799999999999</c:v>
                </c:pt>
                <c:pt idx="757">
                  <c:v>1.1254500000000001</c:v>
                </c:pt>
                <c:pt idx="758">
                  <c:v>1.1262700000000001</c:v>
                </c:pt>
                <c:pt idx="759">
                  <c:v>1.12574</c:v>
                </c:pt>
                <c:pt idx="760">
                  <c:v>1.1245400000000001</c:v>
                </c:pt>
                <c:pt idx="761">
                  <c:v>1.1237600000000001</c:v>
                </c:pt>
                <c:pt idx="762">
                  <c:v>1.1240399999999999</c:v>
                </c:pt>
                <c:pt idx="763">
                  <c:v>1.12446</c:v>
                </c:pt>
                <c:pt idx="764">
                  <c:v>1.1246</c:v>
                </c:pt>
                <c:pt idx="765">
                  <c:v>1.12462</c:v>
                </c:pt>
                <c:pt idx="766">
                  <c:v>1.12419</c:v>
                </c:pt>
                <c:pt idx="767">
                  <c:v>1.12355</c:v>
                </c:pt>
                <c:pt idx="768">
                  <c:v>1.12331</c:v>
                </c:pt>
                <c:pt idx="769">
                  <c:v>1.1238600000000001</c:v>
                </c:pt>
                <c:pt idx="770">
                  <c:v>1.1244000000000001</c:v>
                </c:pt>
                <c:pt idx="771">
                  <c:v>1.12452</c:v>
                </c:pt>
                <c:pt idx="772">
                  <c:v>1.12462</c:v>
                </c:pt>
                <c:pt idx="773">
                  <c:v>1.12399</c:v>
                </c:pt>
                <c:pt idx="774">
                  <c:v>1.1236299999999999</c:v>
                </c:pt>
                <c:pt idx="775">
                  <c:v>1.1237299999999999</c:v>
                </c:pt>
                <c:pt idx="776">
                  <c:v>1.12436</c:v>
                </c:pt>
                <c:pt idx="777">
                  <c:v>1.12493</c:v>
                </c:pt>
                <c:pt idx="778">
                  <c:v>1.1235299999999999</c:v>
                </c:pt>
                <c:pt idx="779">
                  <c:v>1.1220699999999999</c:v>
                </c:pt>
                <c:pt idx="780">
                  <c:v>1.12181</c:v>
                </c:pt>
                <c:pt idx="781">
                  <c:v>1.12155</c:v>
                </c:pt>
                <c:pt idx="782">
                  <c:v>1.1214500000000001</c:v>
                </c:pt>
                <c:pt idx="783">
                  <c:v>1.12151</c:v>
                </c:pt>
                <c:pt idx="784">
                  <c:v>1.1214</c:v>
                </c:pt>
                <c:pt idx="785">
                  <c:v>1.1214500000000001</c:v>
                </c:pt>
                <c:pt idx="786">
                  <c:v>1.12147</c:v>
                </c:pt>
                <c:pt idx="787">
                  <c:v>1.1209100000000001</c:v>
                </c:pt>
                <c:pt idx="788">
                  <c:v>1.12029</c:v>
                </c:pt>
                <c:pt idx="789">
                  <c:v>1.1198600000000001</c:v>
                </c:pt>
                <c:pt idx="790">
                  <c:v>1.1197900000000001</c:v>
                </c:pt>
                <c:pt idx="791">
                  <c:v>1.1200000000000001</c:v>
                </c:pt>
                <c:pt idx="792">
                  <c:v>1.12033</c:v>
                </c:pt>
                <c:pt idx="793">
                  <c:v>1.1205799999999999</c:v>
                </c:pt>
                <c:pt idx="794">
                  <c:v>1.1201700000000001</c:v>
                </c:pt>
                <c:pt idx="795">
                  <c:v>1.1197600000000001</c:v>
                </c:pt>
                <c:pt idx="796">
                  <c:v>1.11978</c:v>
                </c:pt>
                <c:pt idx="797">
                  <c:v>1.1203099999999999</c:v>
                </c:pt>
                <c:pt idx="798">
                  <c:v>1.1205499999999999</c:v>
                </c:pt>
                <c:pt idx="799">
                  <c:v>1.12025</c:v>
                </c:pt>
                <c:pt idx="800">
                  <c:v>1.11995</c:v>
                </c:pt>
                <c:pt idx="801">
                  <c:v>1.11955</c:v>
                </c:pt>
                <c:pt idx="802">
                  <c:v>1.11914</c:v>
                </c:pt>
                <c:pt idx="803">
                  <c:v>1.1190199999999999</c:v>
                </c:pt>
                <c:pt idx="804">
                  <c:v>1.1188400000000001</c:v>
                </c:pt>
                <c:pt idx="805">
                  <c:v>1.1189100000000001</c:v>
                </c:pt>
                <c:pt idx="806">
                  <c:v>1.11911</c:v>
                </c:pt>
                <c:pt idx="807">
                  <c:v>1.1191800000000001</c:v>
                </c:pt>
                <c:pt idx="808">
                  <c:v>1.1181000000000001</c:v>
                </c:pt>
                <c:pt idx="809">
                  <c:v>1.11694</c:v>
                </c:pt>
                <c:pt idx="810">
                  <c:v>1.1169899999999999</c:v>
                </c:pt>
                <c:pt idx="811">
                  <c:v>1.11748</c:v>
                </c:pt>
                <c:pt idx="812">
                  <c:v>1.1178300000000001</c:v>
                </c:pt>
                <c:pt idx="813">
                  <c:v>1.1175299999999999</c:v>
                </c:pt>
                <c:pt idx="814">
                  <c:v>1.1172299999999999</c:v>
                </c:pt>
                <c:pt idx="815">
                  <c:v>1.11697</c:v>
                </c:pt>
                <c:pt idx="816">
                  <c:v>1.1167</c:v>
                </c:pt>
                <c:pt idx="817">
                  <c:v>1.1164700000000001</c:v>
                </c:pt>
                <c:pt idx="818">
                  <c:v>1.1167899999999999</c:v>
                </c:pt>
                <c:pt idx="819">
                  <c:v>1.11687</c:v>
                </c:pt>
                <c:pt idx="820">
                  <c:v>1.11656</c:v>
                </c:pt>
                <c:pt idx="821">
                  <c:v>1.1163000000000001</c:v>
                </c:pt>
                <c:pt idx="822">
                  <c:v>1.11612</c:v>
                </c:pt>
                <c:pt idx="823">
                  <c:v>1.11595</c:v>
                </c:pt>
                <c:pt idx="824">
                  <c:v>1.1160699999999999</c:v>
                </c:pt>
                <c:pt idx="825">
                  <c:v>1.11598</c:v>
                </c:pt>
                <c:pt idx="826">
                  <c:v>1.11591</c:v>
                </c:pt>
                <c:pt idx="827">
                  <c:v>1.11574</c:v>
                </c:pt>
                <c:pt idx="828">
                  <c:v>1.11524</c:v>
                </c:pt>
                <c:pt idx="829">
                  <c:v>1.11514</c:v>
                </c:pt>
                <c:pt idx="830">
                  <c:v>1.1150800000000001</c:v>
                </c:pt>
                <c:pt idx="831">
                  <c:v>1.1157600000000001</c:v>
                </c:pt>
                <c:pt idx="832">
                  <c:v>1.1164700000000001</c:v>
                </c:pt>
                <c:pt idx="833">
                  <c:v>1.11616</c:v>
                </c:pt>
                <c:pt idx="834">
                  <c:v>1.11555</c:v>
                </c:pt>
                <c:pt idx="835">
                  <c:v>1.1151</c:v>
                </c:pt>
                <c:pt idx="836">
                  <c:v>1.1148</c:v>
                </c:pt>
                <c:pt idx="837">
                  <c:v>1.1145499999999999</c:v>
                </c:pt>
                <c:pt idx="838">
                  <c:v>1.1146199999999999</c:v>
                </c:pt>
                <c:pt idx="839">
                  <c:v>1.11469</c:v>
                </c:pt>
                <c:pt idx="840">
                  <c:v>1.1147899999999999</c:v>
                </c:pt>
                <c:pt idx="841">
                  <c:v>1.1148</c:v>
                </c:pt>
                <c:pt idx="842">
                  <c:v>1.11466</c:v>
                </c:pt>
                <c:pt idx="843">
                  <c:v>1.11375</c:v>
                </c:pt>
                <c:pt idx="844">
                  <c:v>1.113</c:v>
                </c:pt>
                <c:pt idx="845">
                  <c:v>1.1135900000000001</c:v>
                </c:pt>
                <c:pt idx="846">
                  <c:v>1.1143000000000001</c:v>
                </c:pt>
                <c:pt idx="847">
                  <c:v>1.1135999999999999</c:v>
                </c:pt>
                <c:pt idx="848">
                  <c:v>1.1124400000000001</c:v>
                </c:pt>
                <c:pt idx="849">
                  <c:v>1.11195</c:v>
                </c:pt>
                <c:pt idx="850">
                  <c:v>1.1121700000000001</c:v>
                </c:pt>
                <c:pt idx="851">
                  <c:v>1.1124700000000001</c:v>
                </c:pt>
                <c:pt idx="852">
                  <c:v>1.11286</c:v>
                </c:pt>
                <c:pt idx="853">
                  <c:v>1.1132200000000001</c:v>
                </c:pt>
                <c:pt idx="854">
                  <c:v>1.11277</c:v>
                </c:pt>
                <c:pt idx="855">
                  <c:v>1.1124499999999999</c:v>
                </c:pt>
                <c:pt idx="856">
                  <c:v>1.1124400000000001</c:v>
                </c:pt>
                <c:pt idx="857">
                  <c:v>1.1122700000000001</c:v>
                </c:pt>
                <c:pt idx="858">
                  <c:v>1.1119399999999999</c:v>
                </c:pt>
                <c:pt idx="859">
                  <c:v>1.1115699999999999</c:v>
                </c:pt>
                <c:pt idx="860">
                  <c:v>1.11121</c:v>
                </c:pt>
                <c:pt idx="861">
                  <c:v>1.1115600000000001</c:v>
                </c:pt>
                <c:pt idx="862">
                  <c:v>1.11195</c:v>
                </c:pt>
                <c:pt idx="863">
                  <c:v>1.11188</c:v>
                </c:pt>
                <c:pt idx="864">
                  <c:v>1.1112500000000001</c:v>
                </c:pt>
                <c:pt idx="865">
                  <c:v>1.1105700000000001</c:v>
                </c:pt>
                <c:pt idx="866">
                  <c:v>1.1116299999999999</c:v>
                </c:pt>
                <c:pt idx="867">
                  <c:v>1.11267</c:v>
                </c:pt>
                <c:pt idx="868">
                  <c:v>1.11212</c:v>
                </c:pt>
                <c:pt idx="869">
                  <c:v>1.11114</c:v>
                </c:pt>
                <c:pt idx="870">
                  <c:v>1.1104499999999999</c:v>
                </c:pt>
                <c:pt idx="871">
                  <c:v>1.10982</c:v>
                </c:pt>
                <c:pt idx="872">
                  <c:v>1.1096600000000001</c:v>
                </c:pt>
                <c:pt idx="873">
                  <c:v>1.1107100000000001</c:v>
                </c:pt>
                <c:pt idx="874">
                  <c:v>1.11165</c:v>
                </c:pt>
                <c:pt idx="875">
                  <c:v>1.11084</c:v>
                </c:pt>
                <c:pt idx="876">
                  <c:v>1.10978</c:v>
                </c:pt>
                <c:pt idx="877">
                  <c:v>1.1093500000000001</c:v>
                </c:pt>
                <c:pt idx="878">
                  <c:v>1.1097900000000001</c:v>
                </c:pt>
                <c:pt idx="879">
                  <c:v>1.1103799999999999</c:v>
                </c:pt>
                <c:pt idx="880">
                  <c:v>1.1099399999999999</c:v>
                </c:pt>
                <c:pt idx="881">
                  <c:v>1.10947</c:v>
                </c:pt>
                <c:pt idx="882">
                  <c:v>1.10958</c:v>
                </c:pt>
                <c:pt idx="883">
                  <c:v>1.10985</c:v>
                </c:pt>
                <c:pt idx="884">
                  <c:v>1.11002</c:v>
                </c:pt>
                <c:pt idx="885">
                  <c:v>1.11033</c:v>
                </c:pt>
                <c:pt idx="886">
                  <c:v>1.1102399999999999</c:v>
                </c:pt>
                <c:pt idx="887">
                  <c:v>1.10917</c:v>
                </c:pt>
                <c:pt idx="888">
                  <c:v>1.1083400000000001</c:v>
                </c:pt>
                <c:pt idx="889">
                  <c:v>1.1088100000000001</c:v>
                </c:pt>
                <c:pt idx="890">
                  <c:v>1.1093299999999999</c:v>
                </c:pt>
                <c:pt idx="891">
                  <c:v>1.1096200000000001</c:v>
                </c:pt>
                <c:pt idx="892">
                  <c:v>1.11005</c:v>
                </c:pt>
                <c:pt idx="893">
                  <c:v>1.1097300000000001</c:v>
                </c:pt>
                <c:pt idx="894">
                  <c:v>1.1090899999999999</c:v>
                </c:pt>
                <c:pt idx="895">
                  <c:v>1.1088100000000001</c:v>
                </c:pt>
                <c:pt idx="896">
                  <c:v>1.1084499999999999</c:v>
                </c:pt>
                <c:pt idx="897">
                  <c:v>1.1080099999999999</c:v>
                </c:pt>
                <c:pt idx="898">
                  <c:v>1.1082799999999999</c:v>
                </c:pt>
                <c:pt idx="899">
                  <c:v>1.1089599999999999</c:v>
                </c:pt>
                <c:pt idx="900">
                  <c:v>1.10917</c:v>
                </c:pt>
                <c:pt idx="901">
                  <c:v>1.1083700000000001</c:v>
                </c:pt>
                <c:pt idx="902">
                  <c:v>1.1076299999999999</c:v>
                </c:pt>
                <c:pt idx="903">
                  <c:v>1.10802</c:v>
                </c:pt>
                <c:pt idx="904">
                  <c:v>1.10842</c:v>
                </c:pt>
                <c:pt idx="905">
                  <c:v>1.1087899999999999</c:v>
                </c:pt>
                <c:pt idx="906">
                  <c:v>1.10955</c:v>
                </c:pt>
                <c:pt idx="907">
                  <c:v>1.10964</c:v>
                </c:pt>
                <c:pt idx="908">
                  <c:v>1.1083000000000001</c:v>
                </c:pt>
                <c:pt idx="909">
                  <c:v>1.10727</c:v>
                </c:pt>
                <c:pt idx="910">
                  <c:v>1.1077900000000001</c:v>
                </c:pt>
                <c:pt idx="911">
                  <c:v>1.1082700000000001</c:v>
                </c:pt>
                <c:pt idx="912">
                  <c:v>1.1084000000000001</c:v>
                </c:pt>
                <c:pt idx="913">
                  <c:v>1.10859</c:v>
                </c:pt>
                <c:pt idx="914">
                  <c:v>1.1083400000000001</c:v>
                </c:pt>
                <c:pt idx="915">
                  <c:v>1.10775</c:v>
                </c:pt>
                <c:pt idx="916">
                  <c:v>1.10734</c:v>
                </c:pt>
                <c:pt idx="917">
                  <c:v>1.1075600000000001</c:v>
                </c:pt>
                <c:pt idx="918">
                  <c:v>1.1078300000000001</c:v>
                </c:pt>
                <c:pt idx="919">
                  <c:v>1.10792</c:v>
                </c:pt>
                <c:pt idx="920">
                  <c:v>1.10782</c:v>
                </c:pt>
                <c:pt idx="921">
                  <c:v>1.1073900000000001</c:v>
                </c:pt>
                <c:pt idx="922">
                  <c:v>1.1068800000000001</c:v>
                </c:pt>
                <c:pt idx="923">
                  <c:v>1.1066800000000001</c:v>
                </c:pt>
                <c:pt idx="924">
                  <c:v>1.1068</c:v>
                </c:pt>
                <c:pt idx="925">
                  <c:v>1.1068899999999999</c:v>
                </c:pt>
                <c:pt idx="926">
                  <c:v>1.1072299999999999</c:v>
                </c:pt>
                <c:pt idx="927">
                  <c:v>1.1076299999999999</c:v>
                </c:pt>
                <c:pt idx="928">
                  <c:v>1.10737</c:v>
                </c:pt>
                <c:pt idx="929">
                  <c:v>1.1069199999999999</c:v>
                </c:pt>
                <c:pt idx="930">
                  <c:v>1.1068499999999999</c:v>
                </c:pt>
                <c:pt idx="931">
                  <c:v>1.1062799999999999</c:v>
                </c:pt>
                <c:pt idx="932">
                  <c:v>1.10555</c:v>
                </c:pt>
                <c:pt idx="933">
                  <c:v>1.1058300000000001</c:v>
                </c:pt>
                <c:pt idx="934">
                  <c:v>1.1063099999999999</c:v>
                </c:pt>
                <c:pt idx="935">
                  <c:v>1.10686</c:v>
                </c:pt>
                <c:pt idx="936">
                  <c:v>1.10762</c:v>
                </c:pt>
                <c:pt idx="937">
                  <c:v>1.10775</c:v>
                </c:pt>
                <c:pt idx="938">
                  <c:v>1.10636</c:v>
                </c:pt>
                <c:pt idx="939">
                  <c:v>1.10493</c:v>
                </c:pt>
                <c:pt idx="940">
                  <c:v>1.1058600000000001</c:v>
                </c:pt>
                <c:pt idx="941">
                  <c:v>1.10693</c:v>
                </c:pt>
                <c:pt idx="942">
                  <c:v>1.10761</c:v>
                </c:pt>
                <c:pt idx="943">
                  <c:v>1.1080099999999999</c:v>
                </c:pt>
                <c:pt idx="944">
                  <c:v>1.10781</c:v>
                </c:pt>
                <c:pt idx="945">
                  <c:v>1.1069100000000001</c:v>
                </c:pt>
                <c:pt idx="946">
                  <c:v>1.10619</c:v>
                </c:pt>
                <c:pt idx="947">
                  <c:v>1.10598</c:v>
                </c:pt>
                <c:pt idx="948">
                  <c:v>1.1057999999999999</c:v>
                </c:pt>
                <c:pt idx="949">
                  <c:v>1.1064099999999999</c:v>
                </c:pt>
                <c:pt idx="950">
                  <c:v>1.1068499999999999</c:v>
                </c:pt>
                <c:pt idx="951">
                  <c:v>1.1066400000000001</c:v>
                </c:pt>
                <c:pt idx="952">
                  <c:v>1.10629</c:v>
                </c:pt>
                <c:pt idx="953">
                  <c:v>1.10602</c:v>
                </c:pt>
                <c:pt idx="954">
                  <c:v>1.1062000000000001</c:v>
                </c:pt>
                <c:pt idx="955">
                  <c:v>1.1063799999999999</c:v>
                </c:pt>
                <c:pt idx="956">
                  <c:v>1.10649</c:v>
                </c:pt>
                <c:pt idx="957">
                  <c:v>1.1065499999999999</c:v>
                </c:pt>
                <c:pt idx="958">
                  <c:v>1.10622</c:v>
                </c:pt>
                <c:pt idx="959">
                  <c:v>1.10564</c:v>
                </c:pt>
                <c:pt idx="960">
                  <c:v>1.1057300000000001</c:v>
                </c:pt>
                <c:pt idx="961">
                  <c:v>1.10615</c:v>
                </c:pt>
                <c:pt idx="962">
                  <c:v>1.10632</c:v>
                </c:pt>
                <c:pt idx="963">
                  <c:v>1.1066800000000001</c:v>
                </c:pt>
                <c:pt idx="964">
                  <c:v>1.10747</c:v>
                </c:pt>
                <c:pt idx="965">
                  <c:v>1.1071200000000001</c:v>
                </c:pt>
                <c:pt idx="966">
                  <c:v>1.1061099999999999</c:v>
                </c:pt>
                <c:pt idx="967">
                  <c:v>1.1054600000000001</c:v>
                </c:pt>
                <c:pt idx="968">
                  <c:v>1.1049500000000001</c:v>
                </c:pt>
                <c:pt idx="969">
                  <c:v>1.10473</c:v>
                </c:pt>
                <c:pt idx="970">
                  <c:v>1.1052500000000001</c:v>
                </c:pt>
                <c:pt idx="971">
                  <c:v>1.1056999999999999</c:v>
                </c:pt>
                <c:pt idx="972">
                  <c:v>1.10625</c:v>
                </c:pt>
                <c:pt idx="973">
                  <c:v>1.1071200000000001</c:v>
                </c:pt>
                <c:pt idx="974">
                  <c:v>1.10676</c:v>
                </c:pt>
                <c:pt idx="975">
                  <c:v>1.10629</c:v>
                </c:pt>
                <c:pt idx="976">
                  <c:v>1.1061700000000001</c:v>
                </c:pt>
                <c:pt idx="977">
                  <c:v>1.10578</c:v>
                </c:pt>
                <c:pt idx="978">
                  <c:v>1.1052500000000001</c:v>
                </c:pt>
                <c:pt idx="979">
                  <c:v>1.1040099999999999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3-4087-89B4-ECC49573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9504"/>
        <c:axId val="39179744"/>
      </c:scatterChart>
      <c:valAx>
        <c:axId val="392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9744"/>
        <c:crosses val="autoZero"/>
        <c:crossBetween val="midCat"/>
      </c:valAx>
      <c:valAx>
        <c:axId val="391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'LES625'!$B$1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'LES625'!$B$2:$B$999</c:f>
              <c:numCache>
                <c:formatCode>General</c:formatCode>
                <c:ptCount val="998"/>
                <c:pt idx="0">
                  <c:v>1.0690999999999999</c:v>
                </c:pt>
                <c:pt idx="1">
                  <c:v>1.0714699999999999</c:v>
                </c:pt>
                <c:pt idx="2">
                  <c:v>1.0728</c:v>
                </c:pt>
                <c:pt idx="3">
                  <c:v>1.0712299999999999</c:v>
                </c:pt>
                <c:pt idx="4">
                  <c:v>1.0694399999999999</c:v>
                </c:pt>
                <c:pt idx="5">
                  <c:v>1.0706899999999999</c:v>
                </c:pt>
                <c:pt idx="6">
                  <c:v>1.0707599999999999</c:v>
                </c:pt>
                <c:pt idx="7">
                  <c:v>1.0710999999999999</c:v>
                </c:pt>
                <c:pt idx="8">
                  <c:v>1.0722499999999999</c:v>
                </c:pt>
                <c:pt idx="9">
                  <c:v>1.07314</c:v>
                </c:pt>
                <c:pt idx="10">
                  <c:v>1.07294</c:v>
                </c:pt>
                <c:pt idx="11">
                  <c:v>1.07223</c:v>
                </c:pt>
                <c:pt idx="12">
                  <c:v>1.0720799999999999</c:v>
                </c:pt>
                <c:pt idx="13">
                  <c:v>1.0730900000000001</c:v>
                </c:pt>
                <c:pt idx="14">
                  <c:v>1.07257</c:v>
                </c:pt>
                <c:pt idx="15">
                  <c:v>1.07213</c:v>
                </c:pt>
                <c:pt idx="16">
                  <c:v>1.07176</c:v>
                </c:pt>
                <c:pt idx="17">
                  <c:v>1.07074</c:v>
                </c:pt>
                <c:pt idx="18">
                  <c:v>1.06945</c:v>
                </c:pt>
                <c:pt idx="19">
                  <c:v>1.07077</c:v>
                </c:pt>
                <c:pt idx="20">
                  <c:v>1.0723199999999999</c:v>
                </c:pt>
                <c:pt idx="21">
                  <c:v>1.07359</c:v>
                </c:pt>
                <c:pt idx="22">
                  <c:v>1.07453</c:v>
                </c:pt>
                <c:pt idx="23">
                  <c:v>1.0741799999999999</c:v>
                </c:pt>
                <c:pt idx="24">
                  <c:v>1.0725899999999999</c:v>
                </c:pt>
                <c:pt idx="25">
                  <c:v>1.07054</c:v>
                </c:pt>
                <c:pt idx="26">
                  <c:v>1.069</c:v>
                </c:pt>
                <c:pt idx="27">
                  <c:v>1.0692999999999999</c:v>
                </c:pt>
                <c:pt idx="28">
                  <c:v>1.06985</c:v>
                </c:pt>
                <c:pt idx="29">
                  <c:v>1.07152</c:v>
                </c:pt>
                <c:pt idx="30">
                  <c:v>1.0734999999999999</c:v>
                </c:pt>
                <c:pt idx="31">
                  <c:v>1.07447</c:v>
                </c:pt>
                <c:pt idx="32">
                  <c:v>1.0743100000000001</c:v>
                </c:pt>
                <c:pt idx="33">
                  <c:v>1.0740799999999999</c:v>
                </c:pt>
                <c:pt idx="34">
                  <c:v>1.07324</c:v>
                </c:pt>
                <c:pt idx="35">
                  <c:v>1.0715300000000001</c:v>
                </c:pt>
                <c:pt idx="36">
                  <c:v>1.0707599999999999</c:v>
                </c:pt>
                <c:pt idx="37">
                  <c:v>1.07097</c:v>
                </c:pt>
                <c:pt idx="38">
                  <c:v>1.07176</c:v>
                </c:pt>
                <c:pt idx="39">
                  <c:v>1.0727100000000001</c:v>
                </c:pt>
                <c:pt idx="40">
                  <c:v>1.0734699999999999</c:v>
                </c:pt>
                <c:pt idx="41">
                  <c:v>1.07376</c:v>
                </c:pt>
                <c:pt idx="42">
                  <c:v>1.0730299999999999</c:v>
                </c:pt>
                <c:pt idx="43">
                  <c:v>1.0721000000000001</c:v>
                </c:pt>
                <c:pt idx="44">
                  <c:v>1.07175</c:v>
                </c:pt>
                <c:pt idx="45">
                  <c:v>1.0720000000000001</c:v>
                </c:pt>
                <c:pt idx="46">
                  <c:v>1.0723199999999999</c:v>
                </c:pt>
                <c:pt idx="47">
                  <c:v>1.0724199999999999</c:v>
                </c:pt>
                <c:pt idx="48">
                  <c:v>1.07281</c:v>
                </c:pt>
                <c:pt idx="49">
                  <c:v>1.07402</c:v>
                </c:pt>
                <c:pt idx="50">
                  <c:v>1.0737099999999999</c:v>
                </c:pt>
                <c:pt idx="51">
                  <c:v>1.0732999999999999</c:v>
                </c:pt>
                <c:pt idx="52">
                  <c:v>1.0730599999999999</c:v>
                </c:pt>
                <c:pt idx="53">
                  <c:v>1.07253</c:v>
                </c:pt>
                <c:pt idx="54">
                  <c:v>1.0717699999999999</c:v>
                </c:pt>
                <c:pt idx="55">
                  <c:v>1.0716399999999999</c:v>
                </c:pt>
                <c:pt idx="56">
                  <c:v>1.0722799999999999</c:v>
                </c:pt>
                <c:pt idx="57">
                  <c:v>1.0726899999999999</c:v>
                </c:pt>
                <c:pt idx="58">
                  <c:v>1.0727500000000001</c:v>
                </c:pt>
                <c:pt idx="59">
                  <c:v>1.0733999999999999</c:v>
                </c:pt>
                <c:pt idx="60">
                  <c:v>1.07406</c:v>
                </c:pt>
                <c:pt idx="61">
                  <c:v>1.07439</c:v>
                </c:pt>
                <c:pt idx="62">
                  <c:v>1.0746199999999999</c:v>
                </c:pt>
                <c:pt idx="63">
                  <c:v>1.075</c:v>
                </c:pt>
                <c:pt idx="64">
                  <c:v>1.0746500000000001</c:v>
                </c:pt>
                <c:pt idx="65">
                  <c:v>1.07379</c:v>
                </c:pt>
                <c:pt idx="66">
                  <c:v>1.0726199999999999</c:v>
                </c:pt>
                <c:pt idx="67">
                  <c:v>1.0714600000000001</c:v>
                </c:pt>
                <c:pt idx="68">
                  <c:v>1.0708200000000001</c:v>
                </c:pt>
                <c:pt idx="69">
                  <c:v>1.07114</c:v>
                </c:pt>
                <c:pt idx="70">
                  <c:v>1.07246</c:v>
                </c:pt>
                <c:pt idx="71">
                  <c:v>1.0742100000000001</c:v>
                </c:pt>
                <c:pt idx="72">
                  <c:v>1.07531</c:v>
                </c:pt>
                <c:pt idx="73">
                  <c:v>1.0755699999999999</c:v>
                </c:pt>
                <c:pt idx="74">
                  <c:v>1.0752600000000001</c:v>
                </c:pt>
                <c:pt idx="75">
                  <c:v>1.0742799999999999</c:v>
                </c:pt>
                <c:pt idx="76">
                  <c:v>1.0731900000000001</c:v>
                </c:pt>
                <c:pt idx="77">
                  <c:v>1.0730200000000001</c:v>
                </c:pt>
                <c:pt idx="78">
                  <c:v>1.0733999999999999</c:v>
                </c:pt>
                <c:pt idx="79">
                  <c:v>1.07362</c:v>
                </c:pt>
                <c:pt idx="80">
                  <c:v>1.0747</c:v>
                </c:pt>
                <c:pt idx="81">
                  <c:v>1.0750500000000001</c:v>
                </c:pt>
                <c:pt idx="82">
                  <c:v>1.07457</c:v>
                </c:pt>
                <c:pt idx="83">
                  <c:v>1.0739700000000001</c:v>
                </c:pt>
                <c:pt idx="84">
                  <c:v>1.0737399999999999</c:v>
                </c:pt>
                <c:pt idx="85">
                  <c:v>1.0734600000000001</c:v>
                </c:pt>
                <c:pt idx="86">
                  <c:v>1.0739000000000001</c:v>
                </c:pt>
                <c:pt idx="87">
                  <c:v>1.0744199999999999</c:v>
                </c:pt>
                <c:pt idx="88">
                  <c:v>1.07453</c:v>
                </c:pt>
                <c:pt idx="89">
                  <c:v>1.0748</c:v>
                </c:pt>
                <c:pt idx="90">
                  <c:v>1.0748</c:v>
                </c:pt>
                <c:pt idx="91">
                  <c:v>1.07423</c:v>
                </c:pt>
                <c:pt idx="92">
                  <c:v>1.07382</c:v>
                </c:pt>
                <c:pt idx="93">
                  <c:v>1.0742700000000001</c:v>
                </c:pt>
                <c:pt idx="94">
                  <c:v>1.0745</c:v>
                </c:pt>
                <c:pt idx="95">
                  <c:v>1.07497</c:v>
                </c:pt>
                <c:pt idx="96">
                  <c:v>1.0758099999999999</c:v>
                </c:pt>
                <c:pt idx="97">
                  <c:v>1.07623</c:v>
                </c:pt>
                <c:pt idx="98">
                  <c:v>1.0758399999999999</c:v>
                </c:pt>
                <c:pt idx="99">
                  <c:v>1.07517</c:v>
                </c:pt>
                <c:pt idx="100">
                  <c:v>1.07517</c:v>
                </c:pt>
                <c:pt idx="101">
                  <c:v>1.0753699999999999</c:v>
                </c:pt>
                <c:pt idx="102">
                  <c:v>1.07552</c:v>
                </c:pt>
                <c:pt idx="103">
                  <c:v>1.07558</c:v>
                </c:pt>
                <c:pt idx="104">
                  <c:v>1.0754999999999999</c:v>
                </c:pt>
                <c:pt idx="105">
                  <c:v>1.0752200000000001</c:v>
                </c:pt>
                <c:pt idx="106">
                  <c:v>1.0748800000000001</c:v>
                </c:pt>
                <c:pt idx="107">
                  <c:v>1.07487</c:v>
                </c:pt>
                <c:pt idx="108">
                  <c:v>1.0752999999999999</c:v>
                </c:pt>
                <c:pt idx="109">
                  <c:v>1.0758300000000001</c:v>
                </c:pt>
                <c:pt idx="110">
                  <c:v>1.0761700000000001</c:v>
                </c:pt>
                <c:pt idx="111">
                  <c:v>1.07647</c:v>
                </c:pt>
                <c:pt idx="112">
                  <c:v>1.0766500000000001</c:v>
                </c:pt>
                <c:pt idx="113">
                  <c:v>1.0765400000000001</c:v>
                </c:pt>
                <c:pt idx="114">
                  <c:v>1.0760799999999999</c:v>
                </c:pt>
                <c:pt idx="115">
                  <c:v>1.07565</c:v>
                </c:pt>
                <c:pt idx="116">
                  <c:v>1.0753600000000001</c:v>
                </c:pt>
                <c:pt idx="117">
                  <c:v>1.0757699999999999</c:v>
                </c:pt>
                <c:pt idx="118">
                  <c:v>1.0759099999999999</c:v>
                </c:pt>
                <c:pt idx="119">
                  <c:v>1.0760099999999999</c:v>
                </c:pt>
                <c:pt idx="120">
                  <c:v>1.0765</c:v>
                </c:pt>
                <c:pt idx="121">
                  <c:v>1.0771900000000001</c:v>
                </c:pt>
                <c:pt idx="122">
                  <c:v>1.07697</c:v>
                </c:pt>
                <c:pt idx="123">
                  <c:v>1.07707</c:v>
                </c:pt>
                <c:pt idx="124">
                  <c:v>1.0771299999999999</c:v>
                </c:pt>
                <c:pt idx="125">
                  <c:v>1.0769500000000001</c:v>
                </c:pt>
                <c:pt idx="126">
                  <c:v>1.0769500000000001</c:v>
                </c:pt>
                <c:pt idx="127">
                  <c:v>1.07711</c:v>
                </c:pt>
                <c:pt idx="128">
                  <c:v>1.0772299999999999</c:v>
                </c:pt>
                <c:pt idx="129">
                  <c:v>1.0773999999999999</c:v>
                </c:pt>
                <c:pt idx="130">
                  <c:v>1.07731</c:v>
                </c:pt>
                <c:pt idx="131">
                  <c:v>1.0767599999999999</c:v>
                </c:pt>
                <c:pt idx="132">
                  <c:v>1.07664</c:v>
                </c:pt>
                <c:pt idx="133">
                  <c:v>1.0772299999999999</c:v>
                </c:pt>
                <c:pt idx="134">
                  <c:v>1.0778000000000001</c:v>
                </c:pt>
                <c:pt idx="135">
                  <c:v>1.07795</c:v>
                </c:pt>
                <c:pt idx="136">
                  <c:v>1.0781499999999999</c:v>
                </c:pt>
                <c:pt idx="137">
                  <c:v>1.0785</c:v>
                </c:pt>
                <c:pt idx="138">
                  <c:v>1.07792</c:v>
                </c:pt>
                <c:pt idx="139">
                  <c:v>1.0779399999999999</c:v>
                </c:pt>
                <c:pt idx="140">
                  <c:v>1.0781499999999999</c:v>
                </c:pt>
                <c:pt idx="141">
                  <c:v>1.0784199999999999</c:v>
                </c:pt>
                <c:pt idx="142">
                  <c:v>1.07867</c:v>
                </c:pt>
                <c:pt idx="143">
                  <c:v>1.0786899999999999</c:v>
                </c:pt>
                <c:pt idx="144">
                  <c:v>1.07809</c:v>
                </c:pt>
                <c:pt idx="145">
                  <c:v>1.0781799999999999</c:v>
                </c:pt>
                <c:pt idx="146">
                  <c:v>1.0781799999999999</c:v>
                </c:pt>
                <c:pt idx="147">
                  <c:v>1.0784</c:v>
                </c:pt>
                <c:pt idx="148">
                  <c:v>1.0789200000000001</c:v>
                </c:pt>
                <c:pt idx="149">
                  <c:v>1.0793999999999999</c:v>
                </c:pt>
                <c:pt idx="150">
                  <c:v>1.0795699999999999</c:v>
                </c:pt>
                <c:pt idx="151">
                  <c:v>1.07961</c:v>
                </c:pt>
                <c:pt idx="152">
                  <c:v>1.07901</c:v>
                </c:pt>
                <c:pt idx="153">
                  <c:v>1.07894</c:v>
                </c:pt>
                <c:pt idx="154">
                  <c:v>1.07881</c:v>
                </c:pt>
                <c:pt idx="155">
                  <c:v>1.0788500000000001</c:v>
                </c:pt>
                <c:pt idx="156">
                  <c:v>1.07941</c:v>
                </c:pt>
                <c:pt idx="157">
                  <c:v>1.0801700000000001</c:v>
                </c:pt>
                <c:pt idx="158">
                  <c:v>1.08039</c:v>
                </c:pt>
                <c:pt idx="159">
                  <c:v>1.08077</c:v>
                </c:pt>
                <c:pt idx="160">
                  <c:v>1.0808899999999999</c:v>
                </c:pt>
                <c:pt idx="161">
                  <c:v>1.08074</c:v>
                </c:pt>
                <c:pt idx="162">
                  <c:v>1.0805499999999999</c:v>
                </c:pt>
                <c:pt idx="163">
                  <c:v>1.08043</c:v>
                </c:pt>
                <c:pt idx="164">
                  <c:v>1.0804499999999999</c:v>
                </c:pt>
                <c:pt idx="165">
                  <c:v>1.08049</c:v>
                </c:pt>
                <c:pt idx="166">
                  <c:v>1.0801000000000001</c:v>
                </c:pt>
                <c:pt idx="167">
                  <c:v>1.08083</c:v>
                </c:pt>
                <c:pt idx="168">
                  <c:v>1.0812200000000001</c:v>
                </c:pt>
                <c:pt idx="169">
                  <c:v>1.0809500000000001</c:v>
                </c:pt>
                <c:pt idx="170">
                  <c:v>1.0810900000000001</c:v>
                </c:pt>
                <c:pt idx="171">
                  <c:v>1.08158</c:v>
                </c:pt>
                <c:pt idx="172">
                  <c:v>1.0818399999999999</c:v>
                </c:pt>
                <c:pt idx="173">
                  <c:v>1.08178</c:v>
                </c:pt>
                <c:pt idx="174">
                  <c:v>1.08151</c:v>
                </c:pt>
                <c:pt idx="175">
                  <c:v>1.0815699999999999</c:v>
                </c:pt>
                <c:pt idx="176">
                  <c:v>1.0814600000000001</c:v>
                </c:pt>
                <c:pt idx="177">
                  <c:v>1.0817099999999999</c:v>
                </c:pt>
                <c:pt idx="178">
                  <c:v>1.0825199999999999</c:v>
                </c:pt>
                <c:pt idx="179">
                  <c:v>1.08331</c:v>
                </c:pt>
                <c:pt idx="180">
                  <c:v>1.0831299999999999</c:v>
                </c:pt>
                <c:pt idx="181">
                  <c:v>1.0824400000000001</c:v>
                </c:pt>
                <c:pt idx="182">
                  <c:v>1.0818700000000001</c:v>
                </c:pt>
                <c:pt idx="183">
                  <c:v>1.0816399999999999</c:v>
                </c:pt>
                <c:pt idx="184">
                  <c:v>1.0817099999999999</c:v>
                </c:pt>
                <c:pt idx="185">
                  <c:v>1.0820799999999999</c:v>
                </c:pt>
                <c:pt idx="186">
                  <c:v>1.08263</c:v>
                </c:pt>
                <c:pt idx="187">
                  <c:v>1.0831</c:v>
                </c:pt>
                <c:pt idx="188">
                  <c:v>1.08324</c:v>
                </c:pt>
                <c:pt idx="189">
                  <c:v>1.08358</c:v>
                </c:pt>
                <c:pt idx="190">
                  <c:v>1.08399</c:v>
                </c:pt>
                <c:pt idx="191">
                  <c:v>1.0839000000000001</c:v>
                </c:pt>
                <c:pt idx="192">
                  <c:v>1.08371</c:v>
                </c:pt>
                <c:pt idx="193">
                  <c:v>1.0834699999999999</c:v>
                </c:pt>
                <c:pt idx="194">
                  <c:v>1.0829899999999999</c:v>
                </c:pt>
                <c:pt idx="195">
                  <c:v>1.0824</c:v>
                </c:pt>
                <c:pt idx="196">
                  <c:v>1.0829800000000001</c:v>
                </c:pt>
                <c:pt idx="197">
                  <c:v>1.08379</c:v>
                </c:pt>
                <c:pt idx="198">
                  <c:v>1.0845100000000001</c:v>
                </c:pt>
                <c:pt idx="199">
                  <c:v>1.08501</c:v>
                </c:pt>
                <c:pt idx="200">
                  <c:v>1.08494</c:v>
                </c:pt>
                <c:pt idx="201">
                  <c:v>1.08464</c:v>
                </c:pt>
                <c:pt idx="202">
                  <c:v>1.0848</c:v>
                </c:pt>
                <c:pt idx="203">
                  <c:v>1.0846199999999999</c:v>
                </c:pt>
                <c:pt idx="204">
                  <c:v>1.08508</c:v>
                </c:pt>
                <c:pt idx="205">
                  <c:v>1.0857600000000001</c:v>
                </c:pt>
                <c:pt idx="206">
                  <c:v>1.0855600000000001</c:v>
                </c:pt>
                <c:pt idx="207">
                  <c:v>1.0853999999999999</c:v>
                </c:pt>
                <c:pt idx="208">
                  <c:v>1.0854900000000001</c:v>
                </c:pt>
                <c:pt idx="209">
                  <c:v>1.08535</c:v>
                </c:pt>
                <c:pt idx="210">
                  <c:v>1.0851200000000001</c:v>
                </c:pt>
                <c:pt idx="211">
                  <c:v>1.08565</c:v>
                </c:pt>
                <c:pt idx="212">
                  <c:v>1.0862099999999999</c:v>
                </c:pt>
                <c:pt idx="213">
                  <c:v>1.08646</c:v>
                </c:pt>
                <c:pt idx="214">
                  <c:v>1.08657</c:v>
                </c:pt>
                <c:pt idx="215">
                  <c:v>1.0865800000000001</c:v>
                </c:pt>
                <c:pt idx="216">
                  <c:v>1.0863400000000001</c:v>
                </c:pt>
                <c:pt idx="217">
                  <c:v>1.0858399999999999</c:v>
                </c:pt>
                <c:pt idx="218">
                  <c:v>1.0860300000000001</c:v>
                </c:pt>
                <c:pt idx="219">
                  <c:v>1.0869</c:v>
                </c:pt>
                <c:pt idx="220">
                  <c:v>1.0871599999999999</c:v>
                </c:pt>
                <c:pt idx="221">
                  <c:v>1.08744</c:v>
                </c:pt>
                <c:pt idx="222">
                  <c:v>1.0875300000000001</c:v>
                </c:pt>
                <c:pt idx="223">
                  <c:v>1.08734</c:v>
                </c:pt>
                <c:pt idx="224">
                  <c:v>1.08727</c:v>
                </c:pt>
                <c:pt idx="225">
                  <c:v>1.08778</c:v>
                </c:pt>
                <c:pt idx="226">
                  <c:v>1.0883799999999999</c:v>
                </c:pt>
                <c:pt idx="227">
                  <c:v>1.0887800000000001</c:v>
                </c:pt>
                <c:pt idx="228">
                  <c:v>1.0886199999999999</c:v>
                </c:pt>
                <c:pt idx="229">
                  <c:v>1.0883700000000001</c:v>
                </c:pt>
                <c:pt idx="230">
                  <c:v>1.08839</c:v>
                </c:pt>
                <c:pt idx="231">
                  <c:v>1.0886100000000001</c:v>
                </c:pt>
                <c:pt idx="232">
                  <c:v>1.08877</c:v>
                </c:pt>
                <c:pt idx="233">
                  <c:v>1.08948</c:v>
                </c:pt>
                <c:pt idx="234">
                  <c:v>1.08941</c:v>
                </c:pt>
                <c:pt idx="235">
                  <c:v>1.08904</c:v>
                </c:pt>
                <c:pt idx="236">
                  <c:v>1.08941</c:v>
                </c:pt>
                <c:pt idx="237">
                  <c:v>1.09016</c:v>
                </c:pt>
                <c:pt idx="238">
                  <c:v>1.09076</c:v>
                </c:pt>
                <c:pt idx="239">
                  <c:v>1.09131</c:v>
                </c:pt>
                <c:pt idx="240">
                  <c:v>1.0912900000000001</c:v>
                </c:pt>
                <c:pt idx="241">
                  <c:v>1.09043</c:v>
                </c:pt>
                <c:pt idx="242">
                  <c:v>1.09013</c:v>
                </c:pt>
                <c:pt idx="243">
                  <c:v>1.0898699999999999</c:v>
                </c:pt>
                <c:pt idx="244">
                  <c:v>1.08985</c:v>
                </c:pt>
                <c:pt idx="245">
                  <c:v>1.0901700000000001</c:v>
                </c:pt>
                <c:pt idx="246">
                  <c:v>1.09056</c:v>
                </c:pt>
                <c:pt idx="247">
                  <c:v>1.09053</c:v>
                </c:pt>
                <c:pt idx="248">
                  <c:v>1.09084</c:v>
                </c:pt>
                <c:pt idx="249">
                  <c:v>1.09118</c:v>
                </c:pt>
                <c:pt idx="250">
                  <c:v>1.0919399999999999</c:v>
                </c:pt>
                <c:pt idx="251">
                  <c:v>1.09232</c:v>
                </c:pt>
                <c:pt idx="252">
                  <c:v>1.0922099999999999</c:v>
                </c:pt>
                <c:pt idx="253">
                  <c:v>1.0920799999999999</c:v>
                </c:pt>
                <c:pt idx="254">
                  <c:v>1.09205</c:v>
                </c:pt>
                <c:pt idx="255">
                  <c:v>1.09135</c:v>
                </c:pt>
                <c:pt idx="256">
                  <c:v>1.0915299999999999</c:v>
                </c:pt>
                <c:pt idx="257">
                  <c:v>1.0920799999999999</c:v>
                </c:pt>
                <c:pt idx="258">
                  <c:v>1.0925100000000001</c:v>
                </c:pt>
                <c:pt idx="259">
                  <c:v>1.0927</c:v>
                </c:pt>
                <c:pt idx="260">
                  <c:v>1.0929199999999999</c:v>
                </c:pt>
                <c:pt idx="261">
                  <c:v>1.09355</c:v>
                </c:pt>
                <c:pt idx="262">
                  <c:v>1.09406</c:v>
                </c:pt>
                <c:pt idx="263">
                  <c:v>1.0940700000000001</c:v>
                </c:pt>
                <c:pt idx="264">
                  <c:v>1.0941399999999999</c:v>
                </c:pt>
                <c:pt idx="265">
                  <c:v>1.0936900000000001</c:v>
                </c:pt>
                <c:pt idx="266">
                  <c:v>1.0933900000000001</c:v>
                </c:pt>
                <c:pt idx="267">
                  <c:v>1.0935900000000001</c:v>
                </c:pt>
                <c:pt idx="268">
                  <c:v>1.0940099999999999</c:v>
                </c:pt>
                <c:pt idx="269">
                  <c:v>1.09443</c:v>
                </c:pt>
                <c:pt idx="270">
                  <c:v>1.0952299999999999</c:v>
                </c:pt>
                <c:pt idx="271">
                  <c:v>1.0951900000000001</c:v>
                </c:pt>
                <c:pt idx="272">
                  <c:v>1.0950800000000001</c:v>
                </c:pt>
                <c:pt idx="273">
                  <c:v>1.0950800000000001</c:v>
                </c:pt>
                <c:pt idx="274">
                  <c:v>1.0949800000000001</c:v>
                </c:pt>
                <c:pt idx="275">
                  <c:v>1.09473</c:v>
                </c:pt>
                <c:pt idx="276">
                  <c:v>1.09474</c:v>
                </c:pt>
                <c:pt idx="277">
                  <c:v>1.0952999999999999</c:v>
                </c:pt>
                <c:pt idx="278">
                  <c:v>1.09585</c:v>
                </c:pt>
                <c:pt idx="279">
                  <c:v>1.09619</c:v>
                </c:pt>
                <c:pt idx="280">
                  <c:v>1.09657</c:v>
                </c:pt>
                <c:pt idx="281">
                  <c:v>1.0969100000000001</c:v>
                </c:pt>
                <c:pt idx="282">
                  <c:v>1.0969100000000001</c:v>
                </c:pt>
                <c:pt idx="283">
                  <c:v>1.0965</c:v>
                </c:pt>
                <c:pt idx="284">
                  <c:v>1.09663</c:v>
                </c:pt>
                <c:pt idx="285">
                  <c:v>1.0970500000000001</c:v>
                </c:pt>
                <c:pt idx="286">
                  <c:v>1.09667</c:v>
                </c:pt>
                <c:pt idx="287">
                  <c:v>1.0970500000000001</c:v>
                </c:pt>
                <c:pt idx="288">
                  <c:v>1.0976300000000001</c:v>
                </c:pt>
                <c:pt idx="289">
                  <c:v>1.09789</c:v>
                </c:pt>
                <c:pt idx="290">
                  <c:v>1.0980099999999999</c:v>
                </c:pt>
                <c:pt idx="291">
                  <c:v>1.0986499999999999</c:v>
                </c:pt>
                <c:pt idx="292">
                  <c:v>1.0986400000000001</c:v>
                </c:pt>
                <c:pt idx="293">
                  <c:v>1.0986</c:v>
                </c:pt>
                <c:pt idx="294">
                  <c:v>1.0981000000000001</c:v>
                </c:pt>
                <c:pt idx="295">
                  <c:v>1.0978300000000001</c:v>
                </c:pt>
                <c:pt idx="296">
                  <c:v>1.0978300000000001</c:v>
                </c:pt>
                <c:pt idx="297">
                  <c:v>1.0979399999999999</c:v>
                </c:pt>
                <c:pt idx="298">
                  <c:v>1.0983700000000001</c:v>
                </c:pt>
                <c:pt idx="299">
                  <c:v>1.0991500000000001</c:v>
                </c:pt>
                <c:pt idx="300">
                  <c:v>1.0992</c:v>
                </c:pt>
                <c:pt idx="301">
                  <c:v>1.0996600000000001</c:v>
                </c:pt>
                <c:pt idx="302">
                  <c:v>1.09985</c:v>
                </c:pt>
                <c:pt idx="303">
                  <c:v>1.0996600000000001</c:v>
                </c:pt>
                <c:pt idx="304">
                  <c:v>1.0994999999999999</c:v>
                </c:pt>
                <c:pt idx="305">
                  <c:v>1.0997399999999999</c:v>
                </c:pt>
                <c:pt idx="306">
                  <c:v>1.0998399999999999</c:v>
                </c:pt>
                <c:pt idx="307">
                  <c:v>1.1000000000000001</c:v>
                </c:pt>
                <c:pt idx="308">
                  <c:v>1.1004400000000001</c:v>
                </c:pt>
                <c:pt idx="309">
                  <c:v>1.1008500000000001</c:v>
                </c:pt>
                <c:pt idx="310">
                  <c:v>1.1010599999999999</c:v>
                </c:pt>
                <c:pt idx="311">
                  <c:v>1.1013200000000001</c:v>
                </c:pt>
                <c:pt idx="312">
                  <c:v>1.1017699999999999</c:v>
                </c:pt>
                <c:pt idx="313">
                  <c:v>1.10182</c:v>
                </c:pt>
                <c:pt idx="314">
                  <c:v>1.10111</c:v>
                </c:pt>
                <c:pt idx="315">
                  <c:v>1.1009</c:v>
                </c:pt>
                <c:pt idx="316">
                  <c:v>1.10063</c:v>
                </c:pt>
                <c:pt idx="317">
                  <c:v>1.10059</c:v>
                </c:pt>
                <c:pt idx="318">
                  <c:v>1.1009</c:v>
                </c:pt>
                <c:pt idx="319">
                  <c:v>1.1014299999999999</c:v>
                </c:pt>
                <c:pt idx="320">
                  <c:v>1.1019000000000001</c:v>
                </c:pt>
                <c:pt idx="321">
                  <c:v>1.1022000000000001</c:v>
                </c:pt>
                <c:pt idx="322">
                  <c:v>1.1026499999999999</c:v>
                </c:pt>
                <c:pt idx="323">
                  <c:v>1.10286</c:v>
                </c:pt>
                <c:pt idx="324">
                  <c:v>1.1029199999999999</c:v>
                </c:pt>
                <c:pt idx="325">
                  <c:v>1.1029100000000001</c:v>
                </c:pt>
                <c:pt idx="326">
                  <c:v>1.10277</c:v>
                </c:pt>
                <c:pt idx="327">
                  <c:v>1.1025</c:v>
                </c:pt>
                <c:pt idx="328">
                  <c:v>1.1025199999999999</c:v>
                </c:pt>
                <c:pt idx="329">
                  <c:v>1.10253</c:v>
                </c:pt>
                <c:pt idx="330">
                  <c:v>1.10263</c:v>
                </c:pt>
                <c:pt idx="331">
                  <c:v>1.10297</c:v>
                </c:pt>
                <c:pt idx="332">
                  <c:v>1.1034600000000001</c:v>
                </c:pt>
                <c:pt idx="333">
                  <c:v>1.1039699999999999</c:v>
                </c:pt>
                <c:pt idx="334">
                  <c:v>1.10442</c:v>
                </c:pt>
                <c:pt idx="335">
                  <c:v>1.10486</c:v>
                </c:pt>
                <c:pt idx="336">
                  <c:v>1.10521</c:v>
                </c:pt>
                <c:pt idx="337">
                  <c:v>1.10534</c:v>
                </c:pt>
                <c:pt idx="338">
                  <c:v>1.1046400000000001</c:v>
                </c:pt>
                <c:pt idx="339">
                  <c:v>1.10412</c:v>
                </c:pt>
                <c:pt idx="340">
                  <c:v>1.1039300000000001</c:v>
                </c:pt>
                <c:pt idx="341">
                  <c:v>1.1038300000000001</c:v>
                </c:pt>
                <c:pt idx="342">
                  <c:v>1.1038699999999999</c:v>
                </c:pt>
                <c:pt idx="343">
                  <c:v>1.1045700000000001</c:v>
                </c:pt>
                <c:pt idx="344">
                  <c:v>1.1052200000000001</c:v>
                </c:pt>
                <c:pt idx="345">
                  <c:v>1.1054200000000001</c:v>
                </c:pt>
                <c:pt idx="346">
                  <c:v>1.1052299999999999</c:v>
                </c:pt>
                <c:pt idx="347">
                  <c:v>1.1051</c:v>
                </c:pt>
                <c:pt idx="348">
                  <c:v>1.10527</c:v>
                </c:pt>
                <c:pt idx="349">
                  <c:v>1.10568</c:v>
                </c:pt>
                <c:pt idx="350">
                  <c:v>1.10623</c:v>
                </c:pt>
                <c:pt idx="351">
                  <c:v>1.10646</c:v>
                </c:pt>
                <c:pt idx="352">
                  <c:v>1.10684</c:v>
                </c:pt>
                <c:pt idx="353">
                  <c:v>1.1069</c:v>
                </c:pt>
                <c:pt idx="354">
                  <c:v>1.10687</c:v>
                </c:pt>
                <c:pt idx="355">
                  <c:v>1.10683</c:v>
                </c:pt>
                <c:pt idx="356">
                  <c:v>1.1067100000000001</c:v>
                </c:pt>
                <c:pt idx="357">
                  <c:v>1.10653</c:v>
                </c:pt>
                <c:pt idx="358">
                  <c:v>1.10632</c:v>
                </c:pt>
                <c:pt idx="359">
                  <c:v>1.10632</c:v>
                </c:pt>
                <c:pt idx="360">
                  <c:v>1.1066</c:v>
                </c:pt>
                <c:pt idx="361">
                  <c:v>1.10704</c:v>
                </c:pt>
                <c:pt idx="362">
                  <c:v>1.1073500000000001</c:v>
                </c:pt>
                <c:pt idx="363">
                  <c:v>1.1074600000000001</c:v>
                </c:pt>
                <c:pt idx="364">
                  <c:v>1.1075600000000001</c:v>
                </c:pt>
                <c:pt idx="365">
                  <c:v>1.10744</c:v>
                </c:pt>
                <c:pt idx="366">
                  <c:v>1.1072</c:v>
                </c:pt>
                <c:pt idx="367">
                  <c:v>1.1070599999999999</c:v>
                </c:pt>
                <c:pt idx="368">
                  <c:v>1.10711</c:v>
                </c:pt>
                <c:pt idx="369">
                  <c:v>1.1073900000000001</c:v>
                </c:pt>
                <c:pt idx="370">
                  <c:v>1.10802</c:v>
                </c:pt>
                <c:pt idx="371">
                  <c:v>1.1089199999999999</c:v>
                </c:pt>
                <c:pt idx="372">
                  <c:v>1.1095600000000001</c:v>
                </c:pt>
                <c:pt idx="373">
                  <c:v>1.10886</c:v>
                </c:pt>
                <c:pt idx="374">
                  <c:v>1.10869</c:v>
                </c:pt>
                <c:pt idx="375">
                  <c:v>1.10782</c:v>
                </c:pt>
                <c:pt idx="376">
                  <c:v>1.10683</c:v>
                </c:pt>
                <c:pt idx="377">
                  <c:v>1.10667</c:v>
                </c:pt>
                <c:pt idx="378">
                  <c:v>1.10754</c:v>
                </c:pt>
                <c:pt idx="379">
                  <c:v>1.1084099999999999</c:v>
                </c:pt>
                <c:pt idx="380">
                  <c:v>1.1087</c:v>
                </c:pt>
                <c:pt idx="381">
                  <c:v>1.10945</c:v>
                </c:pt>
                <c:pt idx="382">
                  <c:v>1.1091800000000001</c:v>
                </c:pt>
                <c:pt idx="383">
                  <c:v>1.10843</c:v>
                </c:pt>
                <c:pt idx="384">
                  <c:v>1.10853</c:v>
                </c:pt>
                <c:pt idx="385">
                  <c:v>1.1095200000000001</c:v>
                </c:pt>
                <c:pt idx="386">
                  <c:v>1.1101000000000001</c:v>
                </c:pt>
                <c:pt idx="387">
                  <c:v>1.11046</c:v>
                </c:pt>
                <c:pt idx="388">
                  <c:v>1.11046</c:v>
                </c:pt>
                <c:pt idx="389">
                  <c:v>1.1102799999999999</c:v>
                </c:pt>
                <c:pt idx="390">
                  <c:v>1.1103400000000001</c:v>
                </c:pt>
                <c:pt idx="391">
                  <c:v>1.11033</c:v>
                </c:pt>
                <c:pt idx="392">
                  <c:v>1.1104700000000001</c:v>
                </c:pt>
                <c:pt idx="393">
                  <c:v>1.1109599999999999</c:v>
                </c:pt>
                <c:pt idx="394">
                  <c:v>1.1104400000000001</c:v>
                </c:pt>
                <c:pt idx="395">
                  <c:v>1.10924</c:v>
                </c:pt>
                <c:pt idx="396">
                  <c:v>1.10999</c:v>
                </c:pt>
                <c:pt idx="397">
                  <c:v>1.11005</c:v>
                </c:pt>
                <c:pt idx="398">
                  <c:v>1.11049</c:v>
                </c:pt>
                <c:pt idx="399">
                  <c:v>1.11111</c:v>
                </c:pt>
                <c:pt idx="400">
                  <c:v>1.11114</c:v>
                </c:pt>
                <c:pt idx="401">
                  <c:v>1.11077</c:v>
                </c:pt>
                <c:pt idx="402">
                  <c:v>1.1109500000000001</c:v>
                </c:pt>
                <c:pt idx="403">
                  <c:v>1.11172</c:v>
                </c:pt>
                <c:pt idx="404">
                  <c:v>1.11338</c:v>
                </c:pt>
                <c:pt idx="405">
                  <c:v>1.11391</c:v>
                </c:pt>
                <c:pt idx="406">
                  <c:v>1.11382</c:v>
                </c:pt>
                <c:pt idx="407">
                  <c:v>1.11375</c:v>
                </c:pt>
                <c:pt idx="408">
                  <c:v>1.11328</c:v>
                </c:pt>
                <c:pt idx="409">
                  <c:v>1.1122099999999999</c:v>
                </c:pt>
                <c:pt idx="410">
                  <c:v>1.11307</c:v>
                </c:pt>
                <c:pt idx="411">
                  <c:v>1.1132</c:v>
                </c:pt>
                <c:pt idx="412">
                  <c:v>1.11328</c:v>
                </c:pt>
                <c:pt idx="413">
                  <c:v>1.1136600000000001</c:v>
                </c:pt>
                <c:pt idx="414">
                  <c:v>1.11443</c:v>
                </c:pt>
                <c:pt idx="415">
                  <c:v>1.1154500000000001</c:v>
                </c:pt>
                <c:pt idx="416">
                  <c:v>1.1163400000000001</c:v>
                </c:pt>
                <c:pt idx="417">
                  <c:v>1.1151800000000001</c:v>
                </c:pt>
                <c:pt idx="418">
                  <c:v>1.11503</c:v>
                </c:pt>
                <c:pt idx="419">
                  <c:v>1.11429</c:v>
                </c:pt>
                <c:pt idx="420">
                  <c:v>1.11374</c:v>
                </c:pt>
                <c:pt idx="421">
                  <c:v>1.1138699999999999</c:v>
                </c:pt>
                <c:pt idx="422">
                  <c:v>1.1144000000000001</c:v>
                </c:pt>
                <c:pt idx="423">
                  <c:v>1.1145799999999999</c:v>
                </c:pt>
                <c:pt idx="424">
                  <c:v>1.11429</c:v>
                </c:pt>
                <c:pt idx="425">
                  <c:v>1.1146499999999999</c:v>
                </c:pt>
                <c:pt idx="426">
                  <c:v>1.11561</c:v>
                </c:pt>
                <c:pt idx="427">
                  <c:v>1.1161700000000001</c:v>
                </c:pt>
                <c:pt idx="428">
                  <c:v>1.1164799999999999</c:v>
                </c:pt>
                <c:pt idx="429">
                  <c:v>1.11687</c:v>
                </c:pt>
                <c:pt idx="430">
                  <c:v>1.1170899999999999</c:v>
                </c:pt>
                <c:pt idx="431">
                  <c:v>1.11622</c:v>
                </c:pt>
                <c:pt idx="432">
                  <c:v>1.1157900000000001</c:v>
                </c:pt>
                <c:pt idx="433">
                  <c:v>1.1158999999999999</c:v>
                </c:pt>
                <c:pt idx="434">
                  <c:v>1.11574</c:v>
                </c:pt>
                <c:pt idx="435">
                  <c:v>1.1158300000000001</c:v>
                </c:pt>
                <c:pt idx="436">
                  <c:v>1.1159399999999999</c:v>
                </c:pt>
                <c:pt idx="437">
                  <c:v>1.1157999999999999</c:v>
                </c:pt>
                <c:pt idx="438">
                  <c:v>1.1163400000000001</c:v>
                </c:pt>
                <c:pt idx="439">
                  <c:v>1.1163099999999999</c:v>
                </c:pt>
                <c:pt idx="440">
                  <c:v>1.11666</c:v>
                </c:pt>
                <c:pt idx="441">
                  <c:v>1.1172299999999999</c:v>
                </c:pt>
                <c:pt idx="442">
                  <c:v>1.1176900000000001</c:v>
                </c:pt>
                <c:pt idx="443">
                  <c:v>1.11842</c:v>
                </c:pt>
                <c:pt idx="444">
                  <c:v>1.1192299999999999</c:v>
                </c:pt>
                <c:pt idx="445">
                  <c:v>1.11917</c:v>
                </c:pt>
                <c:pt idx="446">
                  <c:v>1.1198399999999999</c:v>
                </c:pt>
                <c:pt idx="447">
                  <c:v>1.1195999999999999</c:v>
                </c:pt>
                <c:pt idx="448">
                  <c:v>1.1187199999999999</c:v>
                </c:pt>
                <c:pt idx="449">
                  <c:v>1.1182300000000001</c:v>
                </c:pt>
                <c:pt idx="450">
                  <c:v>1.1178900000000001</c:v>
                </c:pt>
                <c:pt idx="451">
                  <c:v>1.11805</c:v>
                </c:pt>
                <c:pt idx="452">
                  <c:v>1.1193299999999999</c:v>
                </c:pt>
                <c:pt idx="453">
                  <c:v>1.12043</c:v>
                </c:pt>
                <c:pt idx="454">
                  <c:v>1.1206100000000001</c:v>
                </c:pt>
                <c:pt idx="455">
                  <c:v>1.1202700000000001</c:v>
                </c:pt>
                <c:pt idx="456">
                  <c:v>1.11917</c:v>
                </c:pt>
                <c:pt idx="457">
                  <c:v>1.11842</c:v>
                </c:pt>
                <c:pt idx="458">
                  <c:v>1.11842</c:v>
                </c:pt>
                <c:pt idx="459">
                  <c:v>1.1188800000000001</c:v>
                </c:pt>
                <c:pt idx="460">
                  <c:v>1.1196600000000001</c:v>
                </c:pt>
                <c:pt idx="461">
                  <c:v>1.12052</c:v>
                </c:pt>
                <c:pt idx="462">
                  <c:v>1.1206100000000001</c:v>
                </c:pt>
                <c:pt idx="463">
                  <c:v>1.1205099999999999</c:v>
                </c:pt>
                <c:pt idx="464">
                  <c:v>1.1206799999999999</c:v>
                </c:pt>
                <c:pt idx="465">
                  <c:v>1.1204700000000001</c:v>
                </c:pt>
                <c:pt idx="466">
                  <c:v>1.11965</c:v>
                </c:pt>
                <c:pt idx="467">
                  <c:v>1.11907</c:v>
                </c:pt>
                <c:pt idx="468">
                  <c:v>1.1184099999999999</c:v>
                </c:pt>
                <c:pt idx="469">
                  <c:v>1.11694</c:v>
                </c:pt>
                <c:pt idx="470">
                  <c:v>1.1150800000000001</c:v>
                </c:pt>
                <c:pt idx="471">
                  <c:v>1.1127400000000001</c:v>
                </c:pt>
                <c:pt idx="472">
                  <c:v>1.1098300000000001</c:v>
                </c:pt>
                <c:pt idx="473">
                  <c:v>1.10663</c:v>
                </c:pt>
                <c:pt idx="474">
                  <c:v>1.1031500000000001</c:v>
                </c:pt>
                <c:pt idx="475">
                  <c:v>1.09799</c:v>
                </c:pt>
                <c:pt idx="476">
                  <c:v>1.0926100000000001</c:v>
                </c:pt>
                <c:pt idx="477">
                  <c:v>1.0868800000000001</c:v>
                </c:pt>
                <c:pt idx="478">
                  <c:v>1.0812200000000001</c:v>
                </c:pt>
                <c:pt idx="479">
                  <c:v>1.0754300000000001</c:v>
                </c:pt>
                <c:pt idx="480">
                  <c:v>1.0700400000000001</c:v>
                </c:pt>
                <c:pt idx="481">
                  <c:v>1.0647</c:v>
                </c:pt>
                <c:pt idx="482">
                  <c:v>1.0573699999999999</c:v>
                </c:pt>
                <c:pt idx="483">
                  <c:v>1.0506599999999999</c:v>
                </c:pt>
                <c:pt idx="484">
                  <c:v>1.04372</c:v>
                </c:pt>
                <c:pt idx="485">
                  <c:v>1.0366</c:v>
                </c:pt>
                <c:pt idx="486">
                  <c:v>1.0303199999999999</c:v>
                </c:pt>
                <c:pt idx="487">
                  <c:v>1.0245599999999999</c:v>
                </c:pt>
                <c:pt idx="488">
                  <c:v>1.01892</c:v>
                </c:pt>
                <c:pt idx="489">
                  <c:v>1.0136000000000001</c:v>
                </c:pt>
                <c:pt idx="490">
                  <c:v>1.0083500000000001</c:v>
                </c:pt>
                <c:pt idx="491">
                  <c:v>1.0038800000000001</c:v>
                </c:pt>
                <c:pt idx="492">
                  <c:v>0.99990900000000005</c:v>
                </c:pt>
                <c:pt idx="493">
                  <c:v>0.99710500000000002</c:v>
                </c:pt>
                <c:pt idx="494">
                  <c:v>0.99495500000000003</c:v>
                </c:pt>
                <c:pt idx="495">
                  <c:v>0.993668</c:v>
                </c:pt>
                <c:pt idx="496">
                  <c:v>0.99356800000000001</c:v>
                </c:pt>
                <c:pt idx="497">
                  <c:v>0.99354699999999996</c:v>
                </c:pt>
                <c:pt idx="498">
                  <c:v>0.99626199999999998</c:v>
                </c:pt>
                <c:pt idx="499">
                  <c:v>0.99850499999999998</c:v>
                </c:pt>
                <c:pt idx="500">
                  <c:v>1.0015499999999999</c:v>
                </c:pt>
                <c:pt idx="501">
                  <c:v>1.00396</c:v>
                </c:pt>
                <c:pt idx="502">
                  <c:v>1.00647</c:v>
                </c:pt>
                <c:pt idx="503">
                  <c:v>1.0095499999999999</c:v>
                </c:pt>
                <c:pt idx="504">
                  <c:v>1.0115700000000001</c:v>
                </c:pt>
                <c:pt idx="505">
                  <c:v>1.01674</c:v>
                </c:pt>
                <c:pt idx="506">
                  <c:v>1.0205900000000001</c:v>
                </c:pt>
                <c:pt idx="507">
                  <c:v>1.0258799999999999</c:v>
                </c:pt>
                <c:pt idx="508">
                  <c:v>1.03095</c:v>
                </c:pt>
                <c:pt idx="509">
                  <c:v>1.0355300000000001</c:v>
                </c:pt>
                <c:pt idx="510">
                  <c:v>1.0398499999999999</c:v>
                </c:pt>
                <c:pt idx="511">
                  <c:v>1.04365</c:v>
                </c:pt>
                <c:pt idx="512">
                  <c:v>1.0463100000000001</c:v>
                </c:pt>
                <c:pt idx="513">
                  <c:v>1.0490699999999999</c:v>
                </c:pt>
                <c:pt idx="514">
                  <c:v>1.0515099999999999</c:v>
                </c:pt>
                <c:pt idx="515">
                  <c:v>1.0537399999999999</c:v>
                </c:pt>
                <c:pt idx="516">
                  <c:v>1.0555699999999999</c:v>
                </c:pt>
                <c:pt idx="517">
                  <c:v>1.05708</c:v>
                </c:pt>
                <c:pt idx="518">
                  <c:v>1.05881</c:v>
                </c:pt>
                <c:pt idx="519">
                  <c:v>1.06162</c:v>
                </c:pt>
                <c:pt idx="520">
                  <c:v>1.06393</c:v>
                </c:pt>
                <c:pt idx="521">
                  <c:v>1.0682400000000001</c:v>
                </c:pt>
                <c:pt idx="522">
                  <c:v>1.0718399999999999</c:v>
                </c:pt>
                <c:pt idx="523">
                  <c:v>1.07501</c:v>
                </c:pt>
                <c:pt idx="524">
                  <c:v>1.0780799999999999</c:v>
                </c:pt>
                <c:pt idx="525">
                  <c:v>1.08067</c:v>
                </c:pt>
                <c:pt idx="526">
                  <c:v>1.08213</c:v>
                </c:pt>
                <c:pt idx="527">
                  <c:v>1.08446</c:v>
                </c:pt>
                <c:pt idx="528">
                  <c:v>1.0873200000000001</c:v>
                </c:pt>
                <c:pt idx="529">
                  <c:v>1.09023</c:v>
                </c:pt>
                <c:pt idx="530">
                  <c:v>1.0938600000000001</c:v>
                </c:pt>
                <c:pt idx="531">
                  <c:v>1.09781</c:v>
                </c:pt>
                <c:pt idx="532">
                  <c:v>1.1006800000000001</c:v>
                </c:pt>
                <c:pt idx="533">
                  <c:v>1.10175</c:v>
                </c:pt>
                <c:pt idx="534">
                  <c:v>1.1035699999999999</c:v>
                </c:pt>
                <c:pt idx="535">
                  <c:v>1.1053200000000001</c:v>
                </c:pt>
                <c:pt idx="536">
                  <c:v>1.10833</c:v>
                </c:pt>
                <c:pt idx="537">
                  <c:v>1.1113500000000001</c:v>
                </c:pt>
                <c:pt idx="538">
                  <c:v>1.1144799999999999</c:v>
                </c:pt>
                <c:pt idx="539">
                  <c:v>1.1168199999999999</c:v>
                </c:pt>
                <c:pt idx="540">
                  <c:v>1.11755</c:v>
                </c:pt>
                <c:pt idx="541">
                  <c:v>1.1178600000000001</c:v>
                </c:pt>
                <c:pt idx="542">
                  <c:v>1.1178300000000001</c:v>
                </c:pt>
                <c:pt idx="543">
                  <c:v>1.1186</c:v>
                </c:pt>
                <c:pt idx="544">
                  <c:v>1.11958</c:v>
                </c:pt>
                <c:pt idx="545">
                  <c:v>1.1214</c:v>
                </c:pt>
                <c:pt idx="546">
                  <c:v>1.12314</c:v>
                </c:pt>
                <c:pt idx="547">
                  <c:v>1.1238900000000001</c:v>
                </c:pt>
                <c:pt idx="548">
                  <c:v>1.12395</c:v>
                </c:pt>
                <c:pt idx="549">
                  <c:v>1.1233599999999999</c:v>
                </c:pt>
                <c:pt idx="550">
                  <c:v>1.12215</c:v>
                </c:pt>
                <c:pt idx="551">
                  <c:v>1.1216699999999999</c:v>
                </c:pt>
                <c:pt idx="552">
                  <c:v>1.12147</c:v>
                </c:pt>
                <c:pt idx="553">
                  <c:v>1.1207400000000001</c:v>
                </c:pt>
                <c:pt idx="554">
                  <c:v>1.1192500000000001</c:v>
                </c:pt>
                <c:pt idx="555">
                  <c:v>1.1174500000000001</c:v>
                </c:pt>
                <c:pt idx="556">
                  <c:v>1.1158399999999999</c:v>
                </c:pt>
                <c:pt idx="557">
                  <c:v>1.11408</c:v>
                </c:pt>
                <c:pt idx="558">
                  <c:v>1.11137</c:v>
                </c:pt>
                <c:pt idx="559">
                  <c:v>1.10809</c:v>
                </c:pt>
                <c:pt idx="560">
                  <c:v>1.1050199999999999</c:v>
                </c:pt>
                <c:pt idx="561">
                  <c:v>1.1019000000000001</c:v>
                </c:pt>
                <c:pt idx="562">
                  <c:v>1.0983499999999999</c:v>
                </c:pt>
                <c:pt idx="563">
                  <c:v>1.095</c:v>
                </c:pt>
                <c:pt idx="564">
                  <c:v>1.0908</c:v>
                </c:pt>
                <c:pt idx="565">
                  <c:v>1.08555</c:v>
                </c:pt>
                <c:pt idx="566">
                  <c:v>1.0788599999999999</c:v>
                </c:pt>
                <c:pt idx="567">
                  <c:v>1.07307</c:v>
                </c:pt>
                <c:pt idx="568">
                  <c:v>1.06748</c:v>
                </c:pt>
                <c:pt idx="569">
                  <c:v>1.0615399999999999</c:v>
                </c:pt>
                <c:pt idx="570">
                  <c:v>1.05643</c:v>
                </c:pt>
                <c:pt idx="571">
                  <c:v>1.05026</c:v>
                </c:pt>
                <c:pt idx="572">
                  <c:v>1.0447299999999999</c:v>
                </c:pt>
                <c:pt idx="573">
                  <c:v>1.03817</c:v>
                </c:pt>
                <c:pt idx="574">
                  <c:v>1.0321199999999999</c:v>
                </c:pt>
                <c:pt idx="575">
                  <c:v>1.0259799999999999</c:v>
                </c:pt>
                <c:pt idx="576">
                  <c:v>1.01972</c:v>
                </c:pt>
                <c:pt idx="577">
                  <c:v>1.01389</c:v>
                </c:pt>
                <c:pt idx="578">
                  <c:v>1.0076400000000001</c:v>
                </c:pt>
                <c:pt idx="579">
                  <c:v>1.0027699999999999</c:v>
                </c:pt>
                <c:pt idx="580">
                  <c:v>0.99729699999999999</c:v>
                </c:pt>
                <c:pt idx="581">
                  <c:v>0.99258500000000005</c:v>
                </c:pt>
                <c:pt idx="582">
                  <c:v>0.98810799999999999</c:v>
                </c:pt>
                <c:pt idx="583">
                  <c:v>0.98417600000000005</c:v>
                </c:pt>
                <c:pt idx="584">
                  <c:v>0.98076300000000005</c:v>
                </c:pt>
                <c:pt idx="585">
                  <c:v>0.97642399999999996</c:v>
                </c:pt>
                <c:pt idx="586">
                  <c:v>0.97379899999999997</c:v>
                </c:pt>
                <c:pt idx="587">
                  <c:v>0.970001</c:v>
                </c:pt>
                <c:pt idx="588">
                  <c:v>0.96577900000000005</c:v>
                </c:pt>
                <c:pt idx="589">
                  <c:v>0.96146900000000002</c:v>
                </c:pt>
                <c:pt idx="590">
                  <c:v>0.95750999999999997</c:v>
                </c:pt>
                <c:pt idx="591">
                  <c:v>0.95380799999999999</c:v>
                </c:pt>
                <c:pt idx="592">
                  <c:v>0.94996599999999998</c:v>
                </c:pt>
                <c:pt idx="593">
                  <c:v>0.94714200000000004</c:v>
                </c:pt>
                <c:pt idx="594">
                  <c:v>0.94446799999999997</c:v>
                </c:pt>
                <c:pt idx="595">
                  <c:v>0.94281700000000002</c:v>
                </c:pt>
                <c:pt idx="596">
                  <c:v>0.94081800000000004</c:v>
                </c:pt>
                <c:pt idx="597">
                  <c:v>0.938855</c:v>
                </c:pt>
                <c:pt idx="598">
                  <c:v>0.936836</c:v>
                </c:pt>
                <c:pt idx="599">
                  <c:v>0.93421799999999999</c:v>
                </c:pt>
                <c:pt idx="600">
                  <c:v>0.93161899999999997</c:v>
                </c:pt>
                <c:pt idx="601">
                  <c:v>0.92902200000000001</c:v>
                </c:pt>
                <c:pt idx="602">
                  <c:v>0.92624300000000004</c:v>
                </c:pt>
                <c:pt idx="603">
                  <c:v>0.92283899999999996</c:v>
                </c:pt>
                <c:pt idx="604">
                  <c:v>0.91946700000000003</c:v>
                </c:pt>
                <c:pt idx="605">
                  <c:v>0.91574199999999994</c:v>
                </c:pt>
                <c:pt idx="606">
                  <c:v>0.91168899999999997</c:v>
                </c:pt>
                <c:pt idx="607">
                  <c:v>0.90880799999999995</c:v>
                </c:pt>
                <c:pt idx="608">
                  <c:v>0.90523699999999996</c:v>
                </c:pt>
                <c:pt idx="609">
                  <c:v>0.90163099999999996</c:v>
                </c:pt>
                <c:pt idx="610">
                  <c:v>0.89752399999999999</c:v>
                </c:pt>
                <c:pt idx="611">
                  <c:v>0.89303200000000005</c:v>
                </c:pt>
                <c:pt idx="612">
                  <c:v>0.88836499999999996</c:v>
                </c:pt>
                <c:pt idx="613">
                  <c:v>0.88348499999999996</c:v>
                </c:pt>
                <c:pt idx="614">
                  <c:v>0.87826899999999997</c:v>
                </c:pt>
                <c:pt idx="615">
                  <c:v>0.87326400000000004</c:v>
                </c:pt>
                <c:pt idx="616">
                  <c:v>0.867394</c:v>
                </c:pt>
                <c:pt idx="617">
                  <c:v>0.86226100000000006</c:v>
                </c:pt>
                <c:pt idx="618">
                  <c:v>0.85644600000000004</c:v>
                </c:pt>
                <c:pt idx="619">
                  <c:v>0.85095500000000002</c:v>
                </c:pt>
                <c:pt idx="620">
                  <c:v>0.84548699999999999</c:v>
                </c:pt>
                <c:pt idx="621">
                  <c:v>0.83923400000000004</c:v>
                </c:pt>
                <c:pt idx="622">
                  <c:v>0.83370599999999995</c:v>
                </c:pt>
                <c:pt idx="623">
                  <c:v>0.82632499999999998</c:v>
                </c:pt>
                <c:pt idx="624">
                  <c:v>0.81995200000000001</c:v>
                </c:pt>
                <c:pt idx="625">
                  <c:v>0.81184599999999996</c:v>
                </c:pt>
                <c:pt idx="626">
                  <c:v>0.80395899999999998</c:v>
                </c:pt>
                <c:pt idx="627">
                  <c:v>0.79519099999999998</c:v>
                </c:pt>
                <c:pt idx="628">
                  <c:v>0.784918</c:v>
                </c:pt>
                <c:pt idx="629">
                  <c:v>0.775756</c:v>
                </c:pt>
                <c:pt idx="630">
                  <c:v>0.76537599999999995</c:v>
                </c:pt>
                <c:pt idx="631">
                  <c:v>0.75596699999999994</c:v>
                </c:pt>
                <c:pt idx="632">
                  <c:v>0.74685299999999999</c:v>
                </c:pt>
                <c:pt idx="633">
                  <c:v>0.73841900000000005</c:v>
                </c:pt>
                <c:pt idx="634">
                  <c:v>0.72947300000000004</c:v>
                </c:pt>
                <c:pt idx="635">
                  <c:v>0.71997100000000003</c:v>
                </c:pt>
                <c:pt idx="636">
                  <c:v>0.71085600000000004</c:v>
                </c:pt>
                <c:pt idx="637">
                  <c:v>0.70000499999999999</c:v>
                </c:pt>
                <c:pt idx="638">
                  <c:v>0.69025800000000004</c:v>
                </c:pt>
                <c:pt idx="639">
                  <c:v>0.68068499999999998</c:v>
                </c:pt>
                <c:pt idx="640">
                  <c:v>0.671539</c:v>
                </c:pt>
                <c:pt idx="641">
                  <c:v>0.66366700000000001</c:v>
                </c:pt>
                <c:pt idx="642">
                  <c:v>0.65680099999999997</c:v>
                </c:pt>
                <c:pt idx="643">
                  <c:v>0.65039800000000003</c:v>
                </c:pt>
                <c:pt idx="644">
                  <c:v>0.645092</c:v>
                </c:pt>
                <c:pt idx="645">
                  <c:v>0.63991399999999998</c:v>
                </c:pt>
                <c:pt idx="646">
                  <c:v>0.63520299999999996</c:v>
                </c:pt>
                <c:pt idx="647">
                  <c:v>0.63045099999999998</c:v>
                </c:pt>
                <c:pt idx="648">
                  <c:v>0.62637500000000002</c:v>
                </c:pt>
                <c:pt idx="649">
                  <c:v>0.62307900000000005</c:v>
                </c:pt>
                <c:pt idx="650">
                  <c:v>0.62040899999999999</c:v>
                </c:pt>
                <c:pt idx="651">
                  <c:v>0.61846999999999996</c:v>
                </c:pt>
                <c:pt idx="652">
                  <c:v>0.61781900000000001</c:v>
                </c:pt>
                <c:pt idx="653">
                  <c:v>0.61518200000000001</c:v>
                </c:pt>
                <c:pt idx="654">
                  <c:v>0.61435799999999996</c:v>
                </c:pt>
                <c:pt idx="655">
                  <c:v>0.61295699999999997</c:v>
                </c:pt>
                <c:pt idx="656">
                  <c:v>0.61179700000000004</c:v>
                </c:pt>
                <c:pt idx="657">
                  <c:v>0.61155499999999996</c:v>
                </c:pt>
                <c:pt idx="658">
                  <c:v>0.61136599999999997</c:v>
                </c:pt>
                <c:pt idx="659">
                  <c:v>0.610622</c:v>
                </c:pt>
                <c:pt idx="660">
                  <c:v>0.61185400000000001</c:v>
                </c:pt>
                <c:pt idx="661">
                  <c:v>0.61158400000000002</c:v>
                </c:pt>
                <c:pt idx="662">
                  <c:v>0.61138599999999999</c:v>
                </c:pt>
                <c:pt idx="663">
                  <c:v>0.61150700000000002</c:v>
                </c:pt>
                <c:pt idx="664">
                  <c:v>0.611375</c:v>
                </c:pt>
                <c:pt idx="665">
                  <c:v>0.61091300000000004</c:v>
                </c:pt>
                <c:pt idx="666">
                  <c:v>0.61155899999999996</c:v>
                </c:pt>
                <c:pt idx="667">
                  <c:v>0.61341699999999999</c:v>
                </c:pt>
                <c:pt idx="668">
                  <c:v>0.61558599999999997</c:v>
                </c:pt>
                <c:pt idx="669">
                  <c:v>0.61815500000000001</c:v>
                </c:pt>
                <c:pt idx="670">
                  <c:v>0.62065800000000004</c:v>
                </c:pt>
                <c:pt idx="671">
                  <c:v>0.62318499999999999</c:v>
                </c:pt>
                <c:pt idx="672">
                  <c:v>0.62573699999999999</c:v>
                </c:pt>
                <c:pt idx="673">
                  <c:v>0.62803799999999999</c:v>
                </c:pt>
                <c:pt idx="674">
                  <c:v>0.63112900000000005</c:v>
                </c:pt>
                <c:pt idx="675">
                  <c:v>0.63425600000000004</c:v>
                </c:pt>
                <c:pt idx="676">
                  <c:v>0.63773100000000005</c:v>
                </c:pt>
                <c:pt idx="677">
                  <c:v>0.64152200000000004</c:v>
                </c:pt>
                <c:pt idx="678">
                  <c:v>0.64632500000000004</c:v>
                </c:pt>
                <c:pt idx="679">
                  <c:v>0.65173800000000004</c:v>
                </c:pt>
                <c:pt idx="680">
                  <c:v>0.65725800000000001</c:v>
                </c:pt>
                <c:pt idx="681">
                  <c:v>0.66515299999999999</c:v>
                </c:pt>
                <c:pt idx="682">
                  <c:v>0.67068300000000003</c:v>
                </c:pt>
                <c:pt idx="683">
                  <c:v>0.67887200000000003</c:v>
                </c:pt>
                <c:pt idx="684">
                  <c:v>0.68609399999999998</c:v>
                </c:pt>
                <c:pt idx="685">
                  <c:v>0.69410899999999998</c:v>
                </c:pt>
                <c:pt idx="686">
                  <c:v>0.70288099999999998</c:v>
                </c:pt>
                <c:pt idx="687">
                  <c:v>0.71198899999999998</c:v>
                </c:pt>
                <c:pt idx="688">
                  <c:v>0.72335400000000005</c:v>
                </c:pt>
                <c:pt idx="689">
                  <c:v>0.73462099999999997</c:v>
                </c:pt>
                <c:pt idx="690">
                  <c:v>0.74675499999999995</c:v>
                </c:pt>
                <c:pt idx="691">
                  <c:v>0.75924199999999997</c:v>
                </c:pt>
                <c:pt idx="692">
                  <c:v>0.77188599999999996</c:v>
                </c:pt>
                <c:pt idx="693">
                  <c:v>0.78472699999999995</c:v>
                </c:pt>
                <c:pt idx="694">
                  <c:v>0.79780499999999999</c:v>
                </c:pt>
                <c:pt idx="695">
                  <c:v>0.81098999999999999</c:v>
                </c:pt>
                <c:pt idx="696">
                  <c:v>0.82416400000000001</c:v>
                </c:pt>
                <c:pt idx="697">
                  <c:v>0.83750999999999998</c:v>
                </c:pt>
                <c:pt idx="698">
                  <c:v>0.85037600000000002</c:v>
                </c:pt>
                <c:pt idx="699">
                  <c:v>0.86309899999999995</c:v>
                </c:pt>
                <c:pt idx="700">
                  <c:v>0.87555499999999997</c:v>
                </c:pt>
                <c:pt idx="701">
                  <c:v>0.88805400000000001</c:v>
                </c:pt>
                <c:pt idx="702">
                  <c:v>0.90093500000000004</c:v>
                </c:pt>
                <c:pt idx="703">
                  <c:v>0.91339400000000004</c:v>
                </c:pt>
                <c:pt idx="704">
                  <c:v>0.92683199999999999</c:v>
                </c:pt>
                <c:pt idx="705">
                  <c:v>0.939967</c:v>
                </c:pt>
                <c:pt idx="706">
                  <c:v>0.95220899999999997</c:v>
                </c:pt>
                <c:pt idx="707">
                  <c:v>0.96468200000000004</c:v>
                </c:pt>
                <c:pt idx="708">
                  <c:v>0.97714900000000005</c:v>
                </c:pt>
                <c:pt idx="709">
                  <c:v>0.98934200000000005</c:v>
                </c:pt>
                <c:pt idx="710">
                  <c:v>1.0021100000000001</c:v>
                </c:pt>
                <c:pt idx="711">
                  <c:v>1.0114300000000001</c:v>
                </c:pt>
                <c:pt idx="712">
                  <c:v>1.0216400000000001</c:v>
                </c:pt>
                <c:pt idx="713">
                  <c:v>1.0306500000000001</c:v>
                </c:pt>
                <c:pt idx="714">
                  <c:v>1.0397000000000001</c:v>
                </c:pt>
                <c:pt idx="715">
                  <c:v>1.0487599999999999</c:v>
                </c:pt>
                <c:pt idx="716">
                  <c:v>1.0580000000000001</c:v>
                </c:pt>
                <c:pt idx="717">
                  <c:v>1.06759</c:v>
                </c:pt>
                <c:pt idx="718">
                  <c:v>1.0739300000000001</c:v>
                </c:pt>
                <c:pt idx="719">
                  <c:v>1.08185</c:v>
                </c:pt>
                <c:pt idx="720">
                  <c:v>1.08728</c:v>
                </c:pt>
                <c:pt idx="721">
                  <c:v>1.0927</c:v>
                </c:pt>
                <c:pt idx="722">
                  <c:v>1.09772</c:v>
                </c:pt>
                <c:pt idx="723">
                  <c:v>1.10232</c:v>
                </c:pt>
                <c:pt idx="724">
                  <c:v>1.10656</c:v>
                </c:pt>
                <c:pt idx="725">
                  <c:v>1.1088499999999999</c:v>
                </c:pt>
                <c:pt idx="726">
                  <c:v>1.11229</c:v>
                </c:pt>
                <c:pt idx="727">
                  <c:v>1.11365</c:v>
                </c:pt>
                <c:pt idx="728">
                  <c:v>1.11538</c:v>
                </c:pt>
                <c:pt idx="729">
                  <c:v>1.11656</c:v>
                </c:pt>
                <c:pt idx="730">
                  <c:v>1.11748</c:v>
                </c:pt>
                <c:pt idx="731">
                  <c:v>1.11866</c:v>
                </c:pt>
                <c:pt idx="732">
                  <c:v>1.11958</c:v>
                </c:pt>
                <c:pt idx="733">
                  <c:v>1.12069</c:v>
                </c:pt>
                <c:pt idx="734">
                  <c:v>1.12113</c:v>
                </c:pt>
                <c:pt idx="735">
                  <c:v>1.12151</c:v>
                </c:pt>
                <c:pt idx="736">
                  <c:v>1.1218399999999999</c:v>
                </c:pt>
                <c:pt idx="737">
                  <c:v>1.1225499999999999</c:v>
                </c:pt>
                <c:pt idx="738">
                  <c:v>1.12358</c:v>
                </c:pt>
                <c:pt idx="739">
                  <c:v>1.1243099999999999</c:v>
                </c:pt>
                <c:pt idx="740">
                  <c:v>1.12453</c:v>
                </c:pt>
                <c:pt idx="741">
                  <c:v>1.1242000000000001</c:v>
                </c:pt>
                <c:pt idx="742">
                  <c:v>1.1237600000000001</c:v>
                </c:pt>
                <c:pt idx="743">
                  <c:v>1.12416</c:v>
                </c:pt>
                <c:pt idx="744">
                  <c:v>1.1248400000000001</c:v>
                </c:pt>
                <c:pt idx="745">
                  <c:v>1.1250500000000001</c:v>
                </c:pt>
                <c:pt idx="746">
                  <c:v>1.12459</c:v>
                </c:pt>
                <c:pt idx="747">
                  <c:v>1.12409</c:v>
                </c:pt>
                <c:pt idx="748">
                  <c:v>1.1236999999999999</c:v>
                </c:pt>
                <c:pt idx="749">
                  <c:v>1.1243399999999999</c:v>
                </c:pt>
                <c:pt idx="750">
                  <c:v>1.1253500000000001</c:v>
                </c:pt>
                <c:pt idx="751">
                  <c:v>1.1261300000000001</c:v>
                </c:pt>
                <c:pt idx="752">
                  <c:v>1.1261300000000001</c:v>
                </c:pt>
                <c:pt idx="753">
                  <c:v>1.1253299999999999</c:v>
                </c:pt>
                <c:pt idx="754">
                  <c:v>1.1243000000000001</c:v>
                </c:pt>
                <c:pt idx="755">
                  <c:v>1.12385</c:v>
                </c:pt>
                <c:pt idx="756">
                  <c:v>1.1237200000000001</c:v>
                </c:pt>
                <c:pt idx="757">
                  <c:v>1.1234200000000001</c:v>
                </c:pt>
                <c:pt idx="758">
                  <c:v>1.1231899999999999</c:v>
                </c:pt>
                <c:pt idx="759">
                  <c:v>1.1231800000000001</c:v>
                </c:pt>
                <c:pt idx="760">
                  <c:v>1.1232500000000001</c:v>
                </c:pt>
                <c:pt idx="761">
                  <c:v>1.1231599999999999</c:v>
                </c:pt>
                <c:pt idx="762">
                  <c:v>1.12313</c:v>
                </c:pt>
                <c:pt idx="763">
                  <c:v>1.12341</c:v>
                </c:pt>
                <c:pt idx="764">
                  <c:v>1.12256</c:v>
                </c:pt>
                <c:pt idx="765">
                  <c:v>1.12154</c:v>
                </c:pt>
                <c:pt idx="766">
                  <c:v>1.1214900000000001</c:v>
                </c:pt>
                <c:pt idx="767">
                  <c:v>1.1221099999999999</c:v>
                </c:pt>
                <c:pt idx="768">
                  <c:v>1.12218</c:v>
                </c:pt>
                <c:pt idx="769">
                  <c:v>1.1212</c:v>
                </c:pt>
                <c:pt idx="770">
                  <c:v>1.1209</c:v>
                </c:pt>
                <c:pt idx="771">
                  <c:v>1.1211</c:v>
                </c:pt>
                <c:pt idx="772">
                  <c:v>1.1209199999999999</c:v>
                </c:pt>
                <c:pt idx="773">
                  <c:v>1.12063</c:v>
                </c:pt>
                <c:pt idx="774">
                  <c:v>1.1204499999999999</c:v>
                </c:pt>
                <c:pt idx="775">
                  <c:v>1.1203000000000001</c:v>
                </c:pt>
                <c:pt idx="776">
                  <c:v>1.1199399999999999</c:v>
                </c:pt>
                <c:pt idx="777">
                  <c:v>1.1196900000000001</c:v>
                </c:pt>
                <c:pt idx="778">
                  <c:v>1.11954</c:v>
                </c:pt>
                <c:pt idx="779">
                  <c:v>1.11921</c:v>
                </c:pt>
                <c:pt idx="780">
                  <c:v>1.1191599999999999</c:v>
                </c:pt>
                <c:pt idx="781">
                  <c:v>1.1194299999999999</c:v>
                </c:pt>
                <c:pt idx="782">
                  <c:v>1.1197900000000001</c:v>
                </c:pt>
                <c:pt idx="783">
                  <c:v>1.1198699999999999</c:v>
                </c:pt>
                <c:pt idx="784">
                  <c:v>1.1193</c:v>
                </c:pt>
                <c:pt idx="785">
                  <c:v>1.1185099999999999</c:v>
                </c:pt>
                <c:pt idx="786">
                  <c:v>1.1182399999999999</c:v>
                </c:pt>
                <c:pt idx="787">
                  <c:v>1.11849</c:v>
                </c:pt>
                <c:pt idx="788">
                  <c:v>1.1188800000000001</c:v>
                </c:pt>
                <c:pt idx="789">
                  <c:v>1.1190599999999999</c:v>
                </c:pt>
                <c:pt idx="790">
                  <c:v>1.1187100000000001</c:v>
                </c:pt>
                <c:pt idx="791">
                  <c:v>1.1175600000000001</c:v>
                </c:pt>
                <c:pt idx="792">
                  <c:v>1.1170199999999999</c:v>
                </c:pt>
                <c:pt idx="793">
                  <c:v>1.1177299999999999</c:v>
                </c:pt>
                <c:pt idx="794">
                  <c:v>1.11774</c:v>
                </c:pt>
                <c:pt idx="795">
                  <c:v>1.1172899999999999</c:v>
                </c:pt>
                <c:pt idx="796">
                  <c:v>1.1171199999999999</c:v>
                </c:pt>
                <c:pt idx="797">
                  <c:v>1.11737</c:v>
                </c:pt>
                <c:pt idx="798">
                  <c:v>1.1172899999999999</c:v>
                </c:pt>
                <c:pt idx="799">
                  <c:v>1.1166199999999999</c:v>
                </c:pt>
                <c:pt idx="800">
                  <c:v>1.11714</c:v>
                </c:pt>
                <c:pt idx="801">
                  <c:v>1.1172299999999999</c:v>
                </c:pt>
                <c:pt idx="802">
                  <c:v>1.1168199999999999</c:v>
                </c:pt>
                <c:pt idx="803">
                  <c:v>1.11659</c:v>
                </c:pt>
                <c:pt idx="804">
                  <c:v>1.1167100000000001</c:v>
                </c:pt>
                <c:pt idx="805">
                  <c:v>1.1167400000000001</c:v>
                </c:pt>
                <c:pt idx="806">
                  <c:v>1.11663</c:v>
                </c:pt>
                <c:pt idx="807">
                  <c:v>1.1165</c:v>
                </c:pt>
                <c:pt idx="808">
                  <c:v>1.11639</c:v>
                </c:pt>
                <c:pt idx="809">
                  <c:v>1.1160099999999999</c:v>
                </c:pt>
                <c:pt idx="810">
                  <c:v>1.1154999999999999</c:v>
                </c:pt>
                <c:pt idx="811">
                  <c:v>1.11528</c:v>
                </c:pt>
                <c:pt idx="812">
                  <c:v>1.11548</c:v>
                </c:pt>
                <c:pt idx="813">
                  <c:v>1.1154500000000001</c:v>
                </c:pt>
                <c:pt idx="814">
                  <c:v>1.115</c:v>
                </c:pt>
                <c:pt idx="815">
                  <c:v>1.1146</c:v>
                </c:pt>
                <c:pt idx="816">
                  <c:v>1.1141399999999999</c:v>
                </c:pt>
                <c:pt idx="817">
                  <c:v>1.1140000000000001</c:v>
                </c:pt>
                <c:pt idx="818">
                  <c:v>1.11429</c:v>
                </c:pt>
                <c:pt idx="819">
                  <c:v>1.1147800000000001</c:v>
                </c:pt>
                <c:pt idx="820">
                  <c:v>1.11497</c:v>
                </c:pt>
                <c:pt idx="821">
                  <c:v>1.1141399999999999</c:v>
                </c:pt>
                <c:pt idx="822">
                  <c:v>1.1129100000000001</c:v>
                </c:pt>
                <c:pt idx="823">
                  <c:v>1.11246</c:v>
                </c:pt>
                <c:pt idx="824">
                  <c:v>1.1129500000000001</c:v>
                </c:pt>
                <c:pt idx="825">
                  <c:v>1.11372</c:v>
                </c:pt>
                <c:pt idx="826">
                  <c:v>1.1142099999999999</c:v>
                </c:pt>
                <c:pt idx="827">
                  <c:v>1.1141700000000001</c:v>
                </c:pt>
                <c:pt idx="828">
                  <c:v>1.11338</c:v>
                </c:pt>
                <c:pt idx="829">
                  <c:v>1.1125100000000001</c:v>
                </c:pt>
                <c:pt idx="830">
                  <c:v>1.1125499999999999</c:v>
                </c:pt>
                <c:pt idx="831">
                  <c:v>1.1128400000000001</c:v>
                </c:pt>
                <c:pt idx="832">
                  <c:v>1.1133200000000001</c:v>
                </c:pt>
                <c:pt idx="833">
                  <c:v>1.1136600000000001</c:v>
                </c:pt>
                <c:pt idx="834">
                  <c:v>1.1135699999999999</c:v>
                </c:pt>
                <c:pt idx="835">
                  <c:v>1.1131500000000001</c:v>
                </c:pt>
                <c:pt idx="836">
                  <c:v>1.1129500000000001</c:v>
                </c:pt>
                <c:pt idx="837">
                  <c:v>1.1128199999999999</c:v>
                </c:pt>
                <c:pt idx="838">
                  <c:v>1.1127199999999999</c:v>
                </c:pt>
                <c:pt idx="839">
                  <c:v>1.1129500000000001</c:v>
                </c:pt>
                <c:pt idx="840">
                  <c:v>1.1131800000000001</c:v>
                </c:pt>
                <c:pt idx="841">
                  <c:v>1.11293</c:v>
                </c:pt>
                <c:pt idx="842">
                  <c:v>1.1121799999999999</c:v>
                </c:pt>
                <c:pt idx="843">
                  <c:v>1.1117999999999999</c:v>
                </c:pt>
                <c:pt idx="844">
                  <c:v>1.11154</c:v>
                </c:pt>
                <c:pt idx="845">
                  <c:v>1.11128</c:v>
                </c:pt>
                <c:pt idx="846">
                  <c:v>1.1115699999999999</c:v>
                </c:pt>
                <c:pt idx="847">
                  <c:v>1.1118300000000001</c:v>
                </c:pt>
                <c:pt idx="848">
                  <c:v>1.11154</c:v>
                </c:pt>
                <c:pt idx="849">
                  <c:v>1.1108899999999999</c:v>
                </c:pt>
                <c:pt idx="850">
                  <c:v>1.1108100000000001</c:v>
                </c:pt>
                <c:pt idx="851">
                  <c:v>1.1109899999999999</c:v>
                </c:pt>
                <c:pt idx="852">
                  <c:v>1.1110800000000001</c:v>
                </c:pt>
                <c:pt idx="853">
                  <c:v>1.1112</c:v>
                </c:pt>
                <c:pt idx="854">
                  <c:v>1.1112299999999999</c:v>
                </c:pt>
                <c:pt idx="855">
                  <c:v>1.1111200000000001</c:v>
                </c:pt>
                <c:pt idx="856">
                  <c:v>1.1109100000000001</c:v>
                </c:pt>
                <c:pt idx="857">
                  <c:v>1.1106</c:v>
                </c:pt>
                <c:pt idx="858">
                  <c:v>1.1099300000000001</c:v>
                </c:pt>
                <c:pt idx="859">
                  <c:v>1.1101300000000001</c:v>
                </c:pt>
                <c:pt idx="860">
                  <c:v>1.11046</c:v>
                </c:pt>
                <c:pt idx="861">
                  <c:v>1.1103000000000001</c:v>
                </c:pt>
                <c:pt idx="862">
                  <c:v>1.1100300000000001</c:v>
                </c:pt>
                <c:pt idx="863">
                  <c:v>1.11005</c:v>
                </c:pt>
                <c:pt idx="864">
                  <c:v>1.11019</c:v>
                </c:pt>
                <c:pt idx="865">
                  <c:v>1.1100099999999999</c:v>
                </c:pt>
                <c:pt idx="866">
                  <c:v>1.1100399999999999</c:v>
                </c:pt>
                <c:pt idx="867">
                  <c:v>1.11032</c:v>
                </c:pt>
                <c:pt idx="868">
                  <c:v>1.1103099999999999</c:v>
                </c:pt>
                <c:pt idx="869">
                  <c:v>1.1098300000000001</c:v>
                </c:pt>
                <c:pt idx="870">
                  <c:v>1.10928</c:v>
                </c:pt>
                <c:pt idx="871">
                  <c:v>1.1091899999999999</c:v>
                </c:pt>
                <c:pt idx="872">
                  <c:v>1.10947</c:v>
                </c:pt>
                <c:pt idx="873">
                  <c:v>1.10921</c:v>
                </c:pt>
                <c:pt idx="874">
                  <c:v>1.1095200000000001</c:v>
                </c:pt>
                <c:pt idx="875">
                  <c:v>1.1100000000000001</c:v>
                </c:pt>
                <c:pt idx="876">
                  <c:v>1.10972</c:v>
                </c:pt>
                <c:pt idx="877">
                  <c:v>1.10893</c:v>
                </c:pt>
                <c:pt idx="878">
                  <c:v>1.1083400000000001</c:v>
                </c:pt>
                <c:pt idx="879">
                  <c:v>1.1081300000000001</c:v>
                </c:pt>
                <c:pt idx="880">
                  <c:v>1.1080399999999999</c:v>
                </c:pt>
                <c:pt idx="881">
                  <c:v>1.1083499999999999</c:v>
                </c:pt>
                <c:pt idx="882">
                  <c:v>1.1085799999999999</c:v>
                </c:pt>
                <c:pt idx="883">
                  <c:v>1.1084499999999999</c:v>
                </c:pt>
                <c:pt idx="884">
                  <c:v>1.10842</c:v>
                </c:pt>
                <c:pt idx="885">
                  <c:v>1.10866</c:v>
                </c:pt>
                <c:pt idx="886">
                  <c:v>1.10883</c:v>
                </c:pt>
                <c:pt idx="887">
                  <c:v>1.10876</c:v>
                </c:pt>
                <c:pt idx="888">
                  <c:v>1.1090800000000001</c:v>
                </c:pt>
                <c:pt idx="889">
                  <c:v>1.1083700000000001</c:v>
                </c:pt>
                <c:pt idx="890">
                  <c:v>1.1077300000000001</c:v>
                </c:pt>
                <c:pt idx="891">
                  <c:v>1.10764</c:v>
                </c:pt>
                <c:pt idx="892">
                  <c:v>1.1075200000000001</c:v>
                </c:pt>
                <c:pt idx="893">
                  <c:v>1.1069199999999999</c:v>
                </c:pt>
                <c:pt idx="894">
                  <c:v>1.1067899999999999</c:v>
                </c:pt>
                <c:pt idx="895">
                  <c:v>1.1075900000000001</c:v>
                </c:pt>
                <c:pt idx="896">
                  <c:v>1.1082000000000001</c:v>
                </c:pt>
                <c:pt idx="897">
                  <c:v>1.1087499999999999</c:v>
                </c:pt>
                <c:pt idx="898">
                  <c:v>1.1085400000000001</c:v>
                </c:pt>
                <c:pt idx="899">
                  <c:v>1.10754</c:v>
                </c:pt>
                <c:pt idx="900">
                  <c:v>1.1067</c:v>
                </c:pt>
                <c:pt idx="901">
                  <c:v>1.1071</c:v>
                </c:pt>
                <c:pt idx="902">
                  <c:v>1.1072900000000001</c:v>
                </c:pt>
                <c:pt idx="903">
                  <c:v>1.1072</c:v>
                </c:pt>
                <c:pt idx="904">
                  <c:v>1.1074999999999999</c:v>
                </c:pt>
                <c:pt idx="905">
                  <c:v>1.10745</c:v>
                </c:pt>
                <c:pt idx="906">
                  <c:v>1.10704</c:v>
                </c:pt>
                <c:pt idx="907">
                  <c:v>1.10656</c:v>
                </c:pt>
                <c:pt idx="908">
                  <c:v>1.1063499999999999</c:v>
                </c:pt>
                <c:pt idx="909">
                  <c:v>1.1067100000000001</c:v>
                </c:pt>
                <c:pt idx="910">
                  <c:v>1.10693</c:v>
                </c:pt>
                <c:pt idx="911">
                  <c:v>1.1070199999999999</c:v>
                </c:pt>
                <c:pt idx="912">
                  <c:v>1.1076999999999999</c:v>
                </c:pt>
                <c:pt idx="913">
                  <c:v>1.10782</c:v>
                </c:pt>
                <c:pt idx="914">
                  <c:v>1.1067100000000001</c:v>
                </c:pt>
                <c:pt idx="915">
                  <c:v>1.1053599999999999</c:v>
                </c:pt>
                <c:pt idx="916">
                  <c:v>1.10608</c:v>
                </c:pt>
                <c:pt idx="917">
                  <c:v>1.10701</c:v>
                </c:pt>
                <c:pt idx="918">
                  <c:v>1.10687</c:v>
                </c:pt>
                <c:pt idx="919">
                  <c:v>1.1069</c:v>
                </c:pt>
                <c:pt idx="920">
                  <c:v>1.1064400000000001</c:v>
                </c:pt>
                <c:pt idx="921">
                  <c:v>1.10578</c:v>
                </c:pt>
                <c:pt idx="922">
                  <c:v>1.10562</c:v>
                </c:pt>
                <c:pt idx="923">
                  <c:v>1.10629</c:v>
                </c:pt>
                <c:pt idx="924">
                  <c:v>1.1069199999999999</c:v>
                </c:pt>
                <c:pt idx="925">
                  <c:v>1.10659</c:v>
                </c:pt>
                <c:pt idx="926">
                  <c:v>1.10626</c:v>
                </c:pt>
                <c:pt idx="927">
                  <c:v>1.1061000000000001</c:v>
                </c:pt>
                <c:pt idx="928">
                  <c:v>1.1057399999999999</c:v>
                </c:pt>
                <c:pt idx="929">
                  <c:v>1.1054999999999999</c:v>
                </c:pt>
                <c:pt idx="930">
                  <c:v>1.1060300000000001</c:v>
                </c:pt>
                <c:pt idx="931">
                  <c:v>1.10686</c:v>
                </c:pt>
                <c:pt idx="932">
                  <c:v>1.1067899999999999</c:v>
                </c:pt>
                <c:pt idx="933">
                  <c:v>1.10663</c:v>
                </c:pt>
                <c:pt idx="934">
                  <c:v>1.1059099999999999</c:v>
                </c:pt>
                <c:pt idx="935">
                  <c:v>1.10497</c:v>
                </c:pt>
                <c:pt idx="936">
                  <c:v>1.10476</c:v>
                </c:pt>
                <c:pt idx="937">
                  <c:v>1.1055200000000001</c:v>
                </c:pt>
                <c:pt idx="938">
                  <c:v>1.1059000000000001</c:v>
                </c:pt>
                <c:pt idx="939">
                  <c:v>1.1055699999999999</c:v>
                </c:pt>
                <c:pt idx="940">
                  <c:v>1.1057699999999999</c:v>
                </c:pt>
                <c:pt idx="941">
                  <c:v>1.1052</c:v>
                </c:pt>
                <c:pt idx="942">
                  <c:v>1.1049800000000001</c:v>
                </c:pt>
                <c:pt idx="943">
                  <c:v>1.1058600000000001</c:v>
                </c:pt>
                <c:pt idx="944">
                  <c:v>1.1068</c:v>
                </c:pt>
                <c:pt idx="945">
                  <c:v>1.10592</c:v>
                </c:pt>
                <c:pt idx="946">
                  <c:v>1.1046499999999999</c:v>
                </c:pt>
                <c:pt idx="947">
                  <c:v>1.10511</c:v>
                </c:pt>
                <c:pt idx="948">
                  <c:v>1.10477</c:v>
                </c:pt>
                <c:pt idx="949">
                  <c:v>1.1047899999999999</c:v>
                </c:pt>
                <c:pt idx="950">
                  <c:v>1.10537</c:v>
                </c:pt>
                <c:pt idx="951">
                  <c:v>1.1057600000000001</c:v>
                </c:pt>
                <c:pt idx="952">
                  <c:v>1.10541</c:v>
                </c:pt>
                <c:pt idx="953">
                  <c:v>1.10528</c:v>
                </c:pt>
                <c:pt idx="954">
                  <c:v>1.1055299999999999</c:v>
                </c:pt>
                <c:pt idx="955">
                  <c:v>1.1052599999999999</c:v>
                </c:pt>
                <c:pt idx="956">
                  <c:v>1.1047800000000001</c:v>
                </c:pt>
                <c:pt idx="957">
                  <c:v>1.1048500000000001</c:v>
                </c:pt>
                <c:pt idx="958">
                  <c:v>1.1053500000000001</c:v>
                </c:pt>
                <c:pt idx="959">
                  <c:v>1.10558</c:v>
                </c:pt>
                <c:pt idx="960">
                  <c:v>1.1052</c:v>
                </c:pt>
                <c:pt idx="961">
                  <c:v>1.1053599999999999</c:v>
                </c:pt>
                <c:pt idx="962">
                  <c:v>1.10528</c:v>
                </c:pt>
                <c:pt idx="963">
                  <c:v>1.10486</c:v>
                </c:pt>
                <c:pt idx="964">
                  <c:v>1.1047199999999999</c:v>
                </c:pt>
                <c:pt idx="965">
                  <c:v>1.10504</c:v>
                </c:pt>
                <c:pt idx="966">
                  <c:v>1.1052599999999999</c:v>
                </c:pt>
                <c:pt idx="967">
                  <c:v>1.1047800000000001</c:v>
                </c:pt>
                <c:pt idx="968">
                  <c:v>1.1045100000000001</c:v>
                </c:pt>
                <c:pt idx="969">
                  <c:v>1.1055999999999999</c:v>
                </c:pt>
                <c:pt idx="970">
                  <c:v>1.1054299999999999</c:v>
                </c:pt>
                <c:pt idx="971">
                  <c:v>1.1043799999999999</c:v>
                </c:pt>
                <c:pt idx="972">
                  <c:v>1.1042099999999999</c:v>
                </c:pt>
                <c:pt idx="973">
                  <c:v>1.10514</c:v>
                </c:pt>
                <c:pt idx="974">
                  <c:v>1.1058399999999999</c:v>
                </c:pt>
                <c:pt idx="975">
                  <c:v>1.10527</c:v>
                </c:pt>
                <c:pt idx="976">
                  <c:v>1.1052200000000001</c:v>
                </c:pt>
                <c:pt idx="977">
                  <c:v>1.1051500000000001</c:v>
                </c:pt>
                <c:pt idx="978">
                  <c:v>1.10467</c:v>
                </c:pt>
                <c:pt idx="979">
                  <c:v>1.10297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6-4955-B4F9-1CB262C7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5024"/>
        <c:axId val="39195584"/>
      </c:scatterChart>
      <c:valAx>
        <c:axId val="391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5584"/>
        <c:crosses val="autoZero"/>
        <c:crossBetween val="midCat"/>
      </c:valAx>
      <c:valAx>
        <c:axId val="39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z/H=0.125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z/H=0.125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'Wake-1.0-test'!$AD$47:$AD$91</c:f>
              <c:numCache>
                <c:formatCode>General</c:formatCode>
                <c:ptCount val="45"/>
                <c:pt idx="0">
                  <c:v>1.119507611</c:v>
                </c:pt>
                <c:pt idx="1">
                  <c:v>1.122484778</c:v>
                </c:pt>
                <c:pt idx="2">
                  <c:v>1.127986207</c:v>
                </c:pt>
                <c:pt idx="3">
                  <c:v>1.065273707</c:v>
                </c:pt>
                <c:pt idx="4">
                  <c:v>1.132455432</c:v>
                </c:pt>
                <c:pt idx="5">
                  <c:v>1.1306665549999999</c:v>
                </c:pt>
                <c:pt idx="6">
                  <c:v>1.142178331</c:v>
                </c:pt>
                <c:pt idx="7">
                  <c:v>1.133107935</c:v>
                </c:pt>
                <c:pt idx="8">
                  <c:v>1.1367310930000001</c:v>
                </c:pt>
                <c:pt idx="9">
                  <c:v>1.112432461</c:v>
                </c:pt>
                <c:pt idx="10">
                  <c:v>1.0632487399999999</c:v>
                </c:pt>
                <c:pt idx="11">
                  <c:v>0.943350723</c:v>
                </c:pt>
                <c:pt idx="12">
                  <c:v>0.818364341</c:v>
                </c:pt>
                <c:pt idx="13">
                  <c:v>0.65637672400000002</c:v>
                </c:pt>
                <c:pt idx="14">
                  <c:v>0.50518466200000001</c:v>
                </c:pt>
                <c:pt idx="15">
                  <c:v>0.44257594099999997</c:v>
                </c:pt>
                <c:pt idx="16">
                  <c:v>0.352179772</c:v>
                </c:pt>
                <c:pt idx="17">
                  <c:v>0.30218869799999998</c:v>
                </c:pt>
                <c:pt idx="18">
                  <c:v>0.31875235200000002</c:v>
                </c:pt>
                <c:pt idx="19">
                  <c:v>0.24791801099999999</c:v>
                </c:pt>
                <c:pt idx="20">
                  <c:v>0.24567294100000001</c:v>
                </c:pt>
                <c:pt idx="21">
                  <c:v>0.23882056500000001</c:v>
                </c:pt>
                <c:pt idx="22">
                  <c:v>0.22148219099999999</c:v>
                </c:pt>
                <c:pt idx="23">
                  <c:v>0.17838722700000001</c:v>
                </c:pt>
                <c:pt idx="24">
                  <c:v>0.180604034</c:v>
                </c:pt>
                <c:pt idx="25">
                  <c:v>0.16869155799999999</c:v>
                </c:pt>
                <c:pt idx="26">
                  <c:v>0.16646554699999999</c:v>
                </c:pt>
                <c:pt idx="27">
                  <c:v>0.16796504200000001</c:v>
                </c:pt>
                <c:pt idx="28">
                  <c:v>0.17853629100000001</c:v>
                </c:pt>
                <c:pt idx="29">
                  <c:v>0.191459832</c:v>
                </c:pt>
                <c:pt idx="30">
                  <c:v>0.211586949</c:v>
                </c:pt>
                <c:pt idx="31">
                  <c:v>0.23280510700000001</c:v>
                </c:pt>
                <c:pt idx="32">
                  <c:v>0.27758809699999998</c:v>
                </c:pt>
                <c:pt idx="33">
                  <c:v>0.37923462200000002</c:v>
                </c:pt>
                <c:pt idx="34">
                  <c:v>0.54742775499999996</c:v>
                </c:pt>
                <c:pt idx="35">
                  <c:v>0.80772033600000004</c:v>
                </c:pt>
                <c:pt idx="36">
                  <c:v>1.055681788</c:v>
                </c:pt>
                <c:pt idx="37">
                  <c:v>1.1311992609999999</c:v>
                </c:pt>
                <c:pt idx="38">
                  <c:v>1.1228063230000001</c:v>
                </c:pt>
                <c:pt idx="39">
                  <c:v>1.081159668</c:v>
                </c:pt>
                <c:pt idx="40">
                  <c:v>1.112510761</c:v>
                </c:pt>
                <c:pt idx="41">
                  <c:v>1.0475369889999999</c:v>
                </c:pt>
                <c:pt idx="42">
                  <c:v>1.096827113</c:v>
                </c:pt>
                <c:pt idx="43">
                  <c:v>1.101012444</c:v>
                </c:pt>
                <c:pt idx="44">
                  <c:v>1.1000521219999999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0-4078-B137-4700683E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z/H=0.25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'Wake-1.0-test'!$AD$92:$AD$136</c:f>
              <c:numCache>
                <c:formatCode>General</c:formatCode>
                <c:ptCount val="45"/>
                <c:pt idx="0">
                  <c:v>1.1220134589999999</c:v>
                </c:pt>
                <c:pt idx="1">
                  <c:v>1.1241398330000001</c:v>
                </c:pt>
                <c:pt idx="2">
                  <c:v>1.121806866</c:v>
                </c:pt>
                <c:pt idx="3">
                  <c:v>1.1187412539999999</c:v>
                </c:pt>
                <c:pt idx="4">
                  <c:v>1.13692737</c:v>
                </c:pt>
                <c:pt idx="5">
                  <c:v>1.1223329980000001</c:v>
                </c:pt>
                <c:pt idx="6">
                  <c:v>1.13936642</c:v>
                </c:pt>
                <c:pt idx="7">
                  <c:v>1.133345882</c:v>
                </c:pt>
                <c:pt idx="8">
                  <c:v>1.1209602839999999</c:v>
                </c:pt>
                <c:pt idx="9">
                  <c:v>1.0419552329999999</c:v>
                </c:pt>
                <c:pt idx="10">
                  <c:v>0.865486859</c:v>
                </c:pt>
                <c:pt idx="11">
                  <c:v>0.74751362300000002</c:v>
                </c:pt>
                <c:pt idx="12">
                  <c:v>0.67160512100000003</c:v>
                </c:pt>
                <c:pt idx="13">
                  <c:v>0.58239656399999995</c:v>
                </c:pt>
                <c:pt idx="14">
                  <c:v>0.52545775900000002</c:v>
                </c:pt>
                <c:pt idx="15">
                  <c:v>0.47127755399999999</c:v>
                </c:pt>
                <c:pt idx="16">
                  <c:v>0.47046570399999998</c:v>
                </c:pt>
                <c:pt idx="17">
                  <c:v>0.47325369699999997</c:v>
                </c:pt>
                <c:pt idx="18">
                  <c:v>0.394062521</c:v>
                </c:pt>
                <c:pt idx="19">
                  <c:v>0.336980155</c:v>
                </c:pt>
                <c:pt idx="20">
                  <c:v>0.237294217</c:v>
                </c:pt>
                <c:pt idx="21">
                  <c:v>0.239341521</c:v>
                </c:pt>
                <c:pt idx="22">
                  <c:v>0.26404441499999998</c:v>
                </c:pt>
                <c:pt idx="23">
                  <c:v>0.273682492</c:v>
                </c:pt>
                <c:pt idx="24">
                  <c:v>0.35878487399999998</c:v>
                </c:pt>
                <c:pt idx="25">
                  <c:v>0.24001276899999999</c:v>
                </c:pt>
                <c:pt idx="26">
                  <c:v>0.214730912</c:v>
                </c:pt>
                <c:pt idx="27">
                  <c:v>0.18927563</c:v>
                </c:pt>
                <c:pt idx="28">
                  <c:v>0.16362945500000001</c:v>
                </c:pt>
                <c:pt idx="29">
                  <c:v>0.18752440300000001</c:v>
                </c:pt>
                <c:pt idx="30">
                  <c:v>0.23339771200000001</c:v>
                </c:pt>
                <c:pt idx="31">
                  <c:v>0.26949663299999999</c:v>
                </c:pt>
                <c:pt idx="32">
                  <c:v>0.36024209800000001</c:v>
                </c:pt>
                <c:pt idx="33">
                  <c:v>0.48195295700000002</c:v>
                </c:pt>
                <c:pt idx="34">
                  <c:v>0.66357464600000005</c:v>
                </c:pt>
                <c:pt idx="35">
                  <c:v>0.915045424</c:v>
                </c:pt>
                <c:pt idx="36">
                  <c:v>1.100172218</c:v>
                </c:pt>
                <c:pt idx="37">
                  <c:v>1.128591186</c:v>
                </c:pt>
                <c:pt idx="38">
                  <c:v>1.1258029599999999</c:v>
                </c:pt>
                <c:pt idx="39">
                  <c:v>1.075879963</c:v>
                </c:pt>
                <c:pt idx="40">
                  <c:v>1.1118883660000001</c:v>
                </c:pt>
                <c:pt idx="41">
                  <c:v>1.1130575</c:v>
                </c:pt>
                <c:pt idx="42">
                  <c:v>1.0583548620000001</c:v>
                </c:pt>
                <c:pt idx="43">
                  <c:v>1.09934679</c:v>
                </c:pt>
                <c:pt idx="44">
                  <c:v>1.0895151240000001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5-462F-99B3-84DE210F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z/H=0.375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z/H=0.375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'Wake-1.0-test'!$AD$137:$AD$181</c:f>
              <c:numCache>
                <c:formatCode>General</c:formatCode>
                <c:ptCount val="45"/>
                <c:pt idx="0">
                  <c:v>1.1185068970000001</c:v>
                </c:pt>
                <c:pt idx="1">
                  <c:v>1.1263041869999999</c:v>
                </c:pt>
                <c:pt idx="2">
                  <c:v>1.098711741</c:v>
                </c:pt>
                <c:pt idx="3">
                  <c:v>1.1294172280000001</c:v>
                </c:pt>
                <c:pt idx="4">
                  <c:v>1.137639973</c:v>
                </c:pt>
                <c:pt idx="5">
                  <c:v>1.1372981520000001</c:v>
                </c:pt>
                <c:pt idx="6">
                  <c:v>1.135668237</c:v>
                </c:pt>
                <c:pt idx="7">
                  <c:v>1.1254179559999999</c:v>
                </c:pt>
                <c:pt idx="8">
                  <c:v>1.1247610240000001</c:v>
                </c:pt>
                <c:pt idx="9">
                  <c:v>1.1251870159999999</c:v>
                </c:pt>
                <c:pt idx="10">
                  <c:v>1.0702535360000001</c:v>
                </c:pt>
                <c:pt idx="11">
                  <c:v>0.994932437</c:v>
                </c:pt>
                <c:pt idx="12">
                  <c:v>0.96768392700000005</c:v>
                </c:pt>
                <c:pt idx="13">
                  <c:v>0.92915814299999999</c:v>
                </c:pt>
                <c:pt idx="14">
                  <c:v>0.833809684</c:v>
                </c:pt>
                <c:pt idx="15">
                  <c:v>0.85203361399999999</c:v>
                </c:pt>
                <c:pt idx="16">
                  <c:v>0.77616604899999997</c:v>
                </c:pt>
                <c:pt idx="17">
                  <c:v>0.63741871500000002</c:v>
                </c:pt>
                <c:pt idx="18">
                  <c:v>0.58103602700000001</c:v>
                </c:pt>
                <c:pt idx="19">
                  <c:v>0.47821825499999998</c:v>
                </c:pt>
                <c:pt idx="20">
                  <c:v>0.409886272</c:v>
                </c:pt>
                <c:pt idx="21">
                  <c:v>0.44564446699999999</c:v>
                </c:pt>
                <c:pt idx="22">
                  <c:v>0.570630003</c:v>
                </c:pt>
                <c:pt idx="23">
                  <c:v>0.611405588</c:v>
                </c:pt>
                <c:pt idx="24">
                  <c:v>0.56673763899999996</c:v>
                </c:pt>
                <c:pt idx="25">
                  <c:v>0.47499292700000001</c:v>
                </c:pt>
                <c:pt idx="26">
                  <c:v>0.397785522</c:v>
                </c:pt>
                <c:pt idx="27">
                  <c:v>0.25204781100000001</c:v>
                </c:pt>
                <c:pt idx="28">
                  <c:v>0.180177262</c:v>
                </c:pt>
                <c:pt idx="29">
                  <c:v>0.20297478999999999</c:v>
                </c:pt>
                <c:pt idx="30">
                  <c:v>0.27138391699999997</c:v>
                </c:pt>
                <c:pt idx="31">
                  <c:v>0.31600336099999998</c:v>
                </c:pt>
                <c:pt idx="32">
                  <c:v>0.39785747900000001</c:v>
                </c:pt>
                <c:pt idx="33">
                  <c:v>0.496618487</c:v>
                </c:pt>
                <c:pt idx="34">
                  <c:v>0.67669478999999999</c:v>
                </c:pt>
                <c:pt idx="35">
                  <c:v>0.93163676100000004</c:v>
                </c:pt>
                <c:pt idx="36">
                  <c:v>1.1102432790000001</c:v>
                </c:pt>
                <c:pt idx="37">
                  <c:v>1.123141561</c:v>
                </c:pt>
                <c:pt idx="38">
                  <c:v>1.119775875</c:v>
                </c:pt>
                <c:pt idx="39">
                  <c:v>1.0698153420000001</c:v>
                </c:pt>
                <c:pt idx="40">
                  <c:v>1.112782596</c:v>
                </c:pt>
                <c:pt idx="41">
                  <c:v>1.0998267770000001</c:v>
                </c:pt>
                <c:pt idx="42">
                  <c:v>1.046030937</c:v>
                </c:pt>
                <c:pt idx="43">
                  <c:v>1.0913120409999999</c:v>
                </c:pt>
                <c:pt idx="44">
                  <c:v>1.0817647889999999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8-456D-B6CA-87682631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z/H=0.5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'Wake-1.0-test'!$AD$182:$AD$226</c:f>
              <c:numCache>
                <c:formatCode>General</c:formatCode>
                <c:ptCount val="45"/>
                <c:pt idx="0">
                  <c:v>1.1153231260000001</c:v>
                </c:pt>
                <c:pt idx="1">
                  <c:v>1.131412635</c:v>
                </c:pt>
                <c:pt idx="2">
                  <c:v>1.0247441239999999</c:v>
                </c:pt>
                <c:pt idx="3">
                  <c:v>1.1319643699999999</c:v>
                </c:pt>
                <c:pt idx="4">
                  <c:v>1.136652657</c:v>
                </c:pt>
                <c:pt idx="5">
                  <c:v>1.1305608620000001</c:v>
                </c:pt>
                <c:pt idx="6">
                  <c:v>1.134045363</c:v>
                </c:pt>
                <c:pt idx="7">
                  <c:v>1.1265265470000001</c:v>
                </c:pt>
                <c:pt idx="8">
                  <c:v>1.1343088589999999</c:v>
                </c:pt>
                <c:pt idx="9">
                  <c:v>1.12681448</c:v>
                </c:pt>
                <c:pt idx="10">
                  <c:v>1.135819436</c:v>
                </c:pt>
                <c:pt idx="11">
                  <c:v>1.13384292</c:v>
                </c:pt>
                <c:pt idx="12">
                  <c:v>1.1199462010000001</c:v>
                </c:pt>
                <c:pt idx="13">
                  <c:v>1.120329522</c:v>
                </c:pt>
                <c:pt idx="14">
                  <c:v>1.095471895</c:v>
                </c:pt>
                <c:pt idx="15">
                  <c:v>1.0722161610000001</c:v>
                </c:pt>
                <c:pt idx="16">
                  <c:v>1.0798640639999999</c:v>
                </c:pt>
                <c:pt idx="17">
                  <c:v>1.0286475939999999</c:v>
                </c:pt>
                <c:pt idx="18">
                  <c:v>0.97341888600000004</c:v>
                </c:pt>
                <c:pt idx="19">
                  <c:v>0.84331920599999999</c:v>
                </c:pt>
                <c:pt idx="20">
                  <c:v>0.73482139300000004</c:v>
                </c:pt>
                <c:pt idx="21">
                  <c:v>0.64568247599999995</c:v>
                </c:pt>
                <c:pt idx="22">
                  <c:v>0.65306926700000001</c:v>
                </c:pt>
                <c:pt idx="23">
                  <c:v>0.74179374200000003</c:v>
                </c:pt>
                <c:pt idx="24">
                  <c:v>0.84391832499999997</c:v>
                </c:pt>
                <c:pt idx="25">
                  <c:v>0.81956796799999998</c:v>
                </c:pt>
                <c:pt idx="26">
                  <c:v>0.77474251100000002</c:v>
                </c:pt>
                <c:pt idx="27">
                  <c:v>0.58491472099999997</c:v>
                </c:pt>
                <c:pt idx="28">
                  <c:v>0.40643908200000001</c:v>
                </c:pt>
                <c:pt idx="29">
                  <c:v>0.40553331100000001</c:v>
                </c:pt>
                <c:pt idx="30">
                  <c:v>0.440782638</c:v>
                </c:pt>
                <c:pt idx="31">
                  <c:v>0.44875529400000003</c:v>
                </c:pt>
                <c:pt idx="32">
                  <c:v>0.45162991600000002</c:v>
                </c:pt>
                <c:pt idx="33">
                  <c:v>0.52824495900000001</c:v>
                </c:pt>
                <c:pt idx="34">
                  <c:v>0.66038138499999999</c:v>
                </c:pt>
                <c:pt idx="35">
                  <c:v>0.90189919299999999</c:v>
                </c:pt>
                <c:pt idx="36">
                  <c:v>1.111060505</c:v>
                </c:pt>
                <c:pt idx="37">
                  <c:v>1.118047765</c:v>
                </c:pt>
                <c:pt idx="38">
                  <c:v>1.1152379059999999</c:v>
                </c:pt>
                <c:pt idx="39">
                  <c:v>1.0879563189999999</c:v>
                </c:pt>
                <c:pt idx="40">
                  <c:v>1.1108652569999999</c:v>
                </c:pt>
                <c:pt idx="41">
                  <c:v>1.1099435310000001</c:v>
                </c:pt>
                <c:pt idx="42">
                  <c:v>1.0214867240000001</c:v>
                </c:pt>
                <c:pt idx="43">
                  <c:v>1.0904707499999999</c:v>
                </c:pt>
                <c:pt idx="44">
                  <c:v>1.0985282279999999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0-474A-9E64-EB2589AE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z/H=0.625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z/H=0.625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'Wake-1.0-test'!$AB$2:$AB$46</c:f>
              <c:numCache>
                <c:formatCode>General</c:formatCode>
                <c:ptCount val="4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-1.8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1.8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</c:numCache>
            </c:numRef>
          </c:xVal>
          <c:yVal>
            <c:numRef>
              <c:f>'Wake-1.0-test'!$AD$227:$AD$271</c:f>
              <c:numCache>
                <c:formatCode>General</c:formatCode>
                <c:ptCount val="45"/>
                <c:pt idx="0">
                  <c:v>1.114976145</c:v>
                </c:pt>
                <c:pt idx="1">
                  <c:v>1.1178143920000001</c:v>
                </c:pt>
                <c:pt idx="2">
                  <c:v>1.099967396</c:v>
                </c:pt>
                <c:pt idx="3">
                  <c:v>1.131876219</c:v>
                </c:pt>
                <c:pt idx="4">
                  <c:v>1.126418347</c:v>
                </c:pt>
                <c:pt idx="5">
                  <c:v>1.1266569230000001</c:v>
                </c:pt>
                <c:pt idx="6">
                  <c:v>1.134095799</c:v>
                </c:pt>
                <c:pt idx="7">
                  <c:v>1.1270854370000001</c:v>
                </c:pt>
                <c:pt idx="8">
                  <c:v>1.1264025550000001</c:v>
                </c:pt>
                <c:pt idx="9">
                  <c:v>1.136845766</c:v>
                </c:pt>
                <c:pt idx="10">
                  <c:v>1.13518414</c:v>
                </c:pt>
                <c:pt idx="11">
                  <c:v>1.1310194899999999</c:v>
                </c:pt>
                <c:pt idx="12">
                  <c:v>1.128099865</c:v>
                </c:pt>
                <c:pt idx="13">
                  <c:v>1.136754705</c:v>
                </c:pt>
                <c:pt idx="14">
                  <c:v>1.1316487390000001</c:v>
                </c:pt>
                <c:pt idx="15">
                  <c:v>1.1262467229999999</c:v>
                </c:pt>
                <c:pt idx="16">
                  <c:v>1.1314082059999999</c:v>
                </c:pt>
                <c:pt idx="17">
                  <c:v>1.1272866749999999</c:v>
                </c:pt>
                <c:pt idx="18">
                  <c:v>1.080542857</c:v>
                </c:pt>
                <c:pt idx="19">
                  <c:v>1.022678668</c:v>
                </c:pt>
                <c:pt idx="20">
                  <c:v>0.86623553200000003</c:v>
                </c:pt>
                <c:pt idx="21">
                  <c:v>0.804589899</c:v>
                </c:pt>
                <c:pt idx="22">
                  <c:v>0.78020604999999998</c:v>
                </c:pt>
                <c:pt idx="23">
                  <c:v>0.83882487400000005</c:v>
                </c:pt>
                <c:pt idx="24">
                  <c:v>0.94867160100000003</c:v>
                </c:pt>
                <c:pt idx="25">
                  <c:v>1.0221826439999999</c:v>
                </c:pt>
                <c:pt idx="26">
                  <c:v>1.117740666</c:v>
                </c:pt>
                <c:pt idx="27">
                  <c:v>1.1211446350000001</c:v>
                </c:pt>
                <c:pt idx="28">
                  <c:v>1.0891421859999999</c:v>
                </c:pt>
                <c:pt idx="29">
                  <c:v>0.98158068799999998</c:v>
                </c:pt>
                <c:pt idx="30">
                  <c:v>0.95195728300000004</c:v>
                </c:pt>
                <c:pt idx="31">
                  <c:v>0.91375807600000003</c:v>
                </c:pt>
                <c:pt idx="32">
                  <c:v>0.79139587499999997</c:v>
                </c:pt>
                <c:pt idx="33">
                  <c:v>0.78370124399999996</c:v>
                </c:pt>
                <c:pt idx="34">
                  <c:v>0.89761613399999995</c:v>
                </c:pt>
                <c:pt idx="35">
                  <c:v>1.0826928760000001</c:v>
                </c:pt>
                <c:pt idx="36">
                  <c:v>1.120696575</c:v>
                </c:pt>
                <c:pt idx="37">
                  <c:v>1.108342071</c:v>
                </c:pt>
                <c:pt idx="38">
                  <c:v>1.1209694240000001</c:v>
                </c:pt>
                <c:pt idx="39">
                  <c:v>1.085029917</c:v>
                </c:pt>
                <c:pt idx="40">
                  <c:v>1.105604708</c:v>
                </c:pt>
                <c:pt idx="41">
                  <c:v>1.0999432149999999</c:v>
                </c:pt>
                <c:pt idx="42">
                  <c:v>1.0353790329999999</c:v>
                </c:pt>
                <c:pt idx="43">
                  <c:v>1.091093847</c:v>
                </c:pt>
                <c:pt idx="44">
                  <c:v>1.097475808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7-476D-8EA2-5405A3A0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80080"/>
        <c:axId val="551691600"/>
      </c:scatterChart>
      <c:valAx>
        <c:axId val="55168008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600"/>
        <c:crosses val="autoZero"/>
        <c:crossBetween val="midCat"/>
      </c:valAx>
      <c:valAx>
        <c:axId val="55169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U/U_inf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'Wake-1.0-test'!$AP$2:$AP$46</c:f>
              <c:numCache>
                <c:formatCode>General</c:formatCode>
                <c:ptCount val="45"/>
                <c:pt idx="0">
                  <c:v>1.2466980000000001E-3</c:v>
                </c:pt>
                <c:pt idx="1">
                  <c:v>1.245985E-3</c:v>
                </c:pt>
                <c:pt idx="2">
                  <c:v>1.414165E-3</c:v>
                </c:pt>
                <c:pt idx="3">
                  <c:v>5.9389569999999999E-3</c:v>
                </c:pt>
                <c:pt idx="4">
                  <c:v>2.7369460000000001E-3</c:v>
                </c:pt>
                <c:pt idx="5">
                  <c:v>9.1768319999999994E-3</c:v>
                </c:pt>
                <c:pt idx="6">
                  <c:v>1.4586747000000001E-2</c:v>
                </c:pt>
                <c:pt idx="7">
                  <c:v>1.8733050000000001E-2</c:v>
                </c:pt>
                <c:pt idx="8">
                  <c:v>2.1379558E-2</c:v>
                </c:pt>
                <c:pt idx="9">
                  <c:v>2.5598184E-2</c:v>
                </c:pt>
                <c:pt idx="10">
                  <c:v>4.2180398000000001E-2</c:v>
                </c:pt>
                <c:pt idx="11">
                  <c:v>5.6057253000000001E-2</c:v>
                </c:pt>
                <c:pt idx="12">
                  <c:v>5.9310228E-2</c:v>
                </c:pt>
                <c:pt idx="13">
                  <c:v>4.9574493999999997E-2</c:v>
                </c:pt>
                <c:pt idx="14">
                  <c:v>3.3030389E-2</c:v>
                </c:pt>
                <c:pt idx="15">
                  <c:v>2.4495586999999999E-2</c:v>
                </c:pt>
                <c:pt idx="16">
                  <c:v>1.7389073000000001E-2</c:v>
                </c:pt>
                <c:pt idx="17">
                  <c:v>1.1058762999999999E-2</c:v>
                </c:pt>
                <c:pt idx="18">
                  <c:v>9.5680999999999995E-3</c:v>
                </c:pt>
                <c:pt idx="19">
                  <c:v>8.8494779999999992E-3</c:v>
                </c:pt>
                <c:pt idx="20">
                  <c:v>7.9089209999999993E-3</c:v>
                </c:pt>
                <c:pt idx="21">
                  <c:v>7.3272190000000003E-3</c:v>
                </c:pt>
                <c:pt idx="22">
                  <c:v>6.984367E-3</c:v>
                </c:pt>
                <c:pt idx="23">
                  <c:v>5.457183E-3</c:v>
                </c:pt>
                <c:pt idx="24">
                  <c:v>5.5404820000000002E-3</c:v>
                </c:pt>
                <c:pt idx="25">
                  <c:v>5.8625860000000004E-3</c:v>
                </c:pt>
                <c:pt idx="26">
                  <c:v>5.7010969999999996E-3</c:v>
                </c:pt>
                <c:pt idx="27">
                  <c:v>6.2097189999999998E-3</c:v>
                </c:pt>
                <c:pt idx="28">
                  <c:v>6.7046909999999996E-3</c:v>
                </c:pt>
                <c:pt idx="29">
                  <c:v>5.6134679999999999E-3</c:v>
                </c:pt>
                <c:pt idx="30">
                  <c:v>5.505299E-3</c:v>
                </c:pt>
                <c:pt idx="31">
                  <c:v>6.025262E-3</c:v>
                </c:pt>
                <c:pt idx="32">
                  <c:v>6.0039350000000002E-3</c:v>
                </c:pt>
                <c:pt idx="33">
                  <c:v>8.9193959999999996E-3</c:v>
                </c:pt>
                <c:pt idx="34">
                  <c:v>2.1499541E-2</c:v>
                </c:pt>
                <c:pt idx="35">
                  <c:v>3.4920099000000003E-2</c:v>
                </c:pt>
                <c:pt idx="36">
                  <c:v>3.1395949999999999E-2</c:v>
                </c:pt>
                <c:pt idx="37">
                  <c:v>1.1391347E-2</c:v>
                </c:pt>
                <c:pt idx="38">
                  <c:v>3.2098930000000001E-3</c:v>
                </c:pt>
                <c:pt idx="39">
                  <c:v>2.3938499999999999E-3</c:v>
                </c:pt>
                <c:pt idx="40">
                  <c:v>9.7377300000000004E-4</c:v>
                </c:pt>
                <c:pt idx="41">
                  <c:v>5.4893160000000002E-3</c:v>
                </c:pt>
                <c:pt idx="42">
                  <c:v>1.3421259999999999E-3</c:v>
                </c:pt>
                <c:pt idx="43">
                  <c:v>9.6386300000000002E-4</c:v>
                </c:pt>
                <c:pt idx="44">
                  <c:v>9.47514E-4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F-4EED-8E02-17A9AB48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95024"/>
        <c:axId val="310874384"/>
      </c:scatterChart>
      <c:valAx>
        <c:axId val="3108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4384"/>
        <c:crosses val="autoZero"/>
        <c:crossBetween val="midCat"/>
      </c:valAx>
      <c:valAx>
        <c:axId val="310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LES0!$B$2:$B$956</c:f>
              <c:numCache>
                <c:formatCode>General</c:formatCode>
                <c:ptCount val="955"/>
                <c:pt idx="0">
                  <c:v>1.0688599999999999</c:v>
                </c:pt>
                <c:pt idx="1">
                  <c:v>1.07297</c:v>
                </c:pt>
                <c:pt idx="2">
                  <c:v>1.0730299999999999</c:v>
                </c:pt>
                <c:pt idx="3">
                  <c:v>1.0728899999999999</c:v>
                </c:pt>
                <c:pt idx="4">
                  <c:v>1.07264</c:v>
                </c:pt>
                <c:pt idx="5">
                  <c:v>1.07216</c:v>
                </c:pt>
                <c:pt idx="6">
                  <c:v>1.0714399999999999</c:v>
                </c:pt>
                <c:pt idx="7">
                  <c:v>1.07192</c:v>
                </c:pt>
                <c:pt idx="8">
                  <c:v>1.0716300000000001</c:v>
                </c:pt>
                <c:pt idx="9">
                  <c:v>1.0704800000000001</c:v>
                </c:pt>
                <c:pt idx="10">
                  <c:v>1.0698099999999999</c:v>
                </c:pt>
                <c:pt idx="11">
                  <c:v>1.0715699999999999</c:v>
                </c:pt>
                <c:pt idx="12">
                  <c:v>1.0730900000000001</c:v>
                </c:pt>
                <c:pt idx="13">
                  <c:v>1.0736300000000001</c:v>
                </c:pt>
                <c:pt idx="14">
                  <c:v>1.0737399999999999</c:v>
                </c:pt>
                <c:pt idx="15">
                  <c:v>1.07254</c:v>
                </c:pt>
                <c:pt idx="16">
                  <c:v>1.0719099999999999</c:v>
                </c:pt>
                <c:pt idx="17">
                  <c:v>1.07175</c:v>
                </c:pt>
                <c:pt idx="18">
                  <c:v>1.07189</c:v>
                </c:pt>
                <c:pt idx="19">
                  <c:v>1.0713600000000001</c:v>
                </c:pt>
                <c:pt idx="20">
                  <c:v>1.07162</c:v>
                </c:pt>
                <c:pt idx="21">
                  <c:v>1.0714999999999999</c:v>
                </c:pt>
                <c:pt idx="22">
                  <c:v>1.07125</c:v>
                </c:pt>
                <c:pt idx="23">
                  <c:v>1.0732900000000001</c:v>
                </c:pt>
                <c:pt idx="24">
                  <c:v>1.0748500000000001</c:v>
                </c:pt>
                <c:pt idx="25">
                  <c:v>1.0740400000000001</c:v>
                </c:pt>
                <c:pt idx="26">
                  <c:v>1.07281</c:v>
                </c:pt>
                <c:pt idx="27">
                  <c:v>1.0721700000000001</c:v>
                </c:pt>
                <c:pt idx="28">
                  <c:v>1.0722</c:v>
                </c:pt>
                <c:pt idx="29">
                  <c:v>1.07264</c:v>
                </c:pt>
                <c:pt idx="30">
                  <c:v>1.0728200000000001</c:v>
                </c:pt>
                <c:pt idx="31">
                  <c:v>1.0732699999999999</c:v>
                </c:pt>
                <c:pt idx="32">
                  <c:v>1.0725199999999999</c:v>
                </c:pt>
                <c:pt idx="33">
                  <c:v>1.0711299999999999</c:v>
                </c:pt>
                <c:pt idx="34">
                  <c:v>1.0706599999999999</c:v>
                </c:pt>
                <c:pt idx="35">
                  <c:v>1.0709200000000001</c:v>
                </c:pt>
                <c:pt idx="36">
                  <c:v>1.0708899999999999</c:v>
                </c:pt>
                <c:pt idx="37">
                  <c:v>1.07199</c:v>
                </c:pt>
                <c:pt idx="38">
                  <c:v>1.07284</c:v>
                </c:pt>
                <c:pt idx="39">
                  <c:v>1.07334</c:v>
                </c:pt>
                <c:pt idx="40">
                  <c:v>1.0738399999999999</c:v>
                </c:pt>
                <c:pt idx="41">
                  <c:v>1.0737300000000001</c:v>
                </c:pt>
                <c:pt idx="42">
                  <c:v>1.07334</c:v>
                </c:pt>
                <c:pt idx="43">
                  <c:v>1.0732600000000001</c:v>
                </c:pt>
                <c:pt idx="44">
                  <c:v>1.0730599999999999</c:v>
                </c:pt>
                <c:pt idx="45">
                  <c:v>1.0727800000000001</c:v>
                </c:pt>
                <c:pt idx="46">
                  <c:v>1.0736300000000001</c:v>
                </c:pt>
                <c:pt idx="47">
                  <c:v>1.07457</c:v>
                </c:pt>
                <c:pt idx="48">
                  <c:v>1.07422</c:v>
                </c:pt>
                <c:pt idx="49">
                  <c:v>1.0737399999999999</c:v>
                </c:pt>
                <c:pt idx="50">
                  <c:v>1.0744400000000001</c:v>
                </c:pt>
                <c:pt idx="51">
                  <c:v>1.0734300000000001</c:v>
                </c:pt>
                <c:pt idx="52">
                  <c:v>1.0728599999999999</c:v>
                </c:pt>
                <c:pt idx="53">
                  <c:v>1.0728200000000001</c:v>
                </c:pt>
                <c:pt idx="54">
                  <c:v>1.07257</c:v>
                </c:pt>
                <c:pt idx="55">
                  <c:v>1.07216</c:v>
                </c:pt>
                <c:pt idx="56">
                  <c:v>1.0724800000000001</c:v>
                </c:pt>
                <c:pt idx="57">
                  <c:v>1.0728200000000001</c:v>
                </c:pt>
                <c:pt idx="58">
                  <c:v>1.0734399999999999</c:v>
                </c:pt>
                <c:pt idx="59">
                  <c:v>1.07392</c:v>
                </c:pt>
                <c:pt idx="60">
                  <c:v>1.07436</c:v>
                </c:pt>
                <c:pt idx="61">
                  <c:v>1.0749899999999999</c:v>
                </c:pt>
                <c:pt idx="62">
                  <c:v>1.0748500000000001</c:v>
                </c:pt>
                <c:pt idx="63">
                  <c:v>1.07389</c:v>
                </c:pt>
                <c:pt idx="64">
                  <c:v>1.0729</c:v>
                </c:pt>
                <c:pt idx="65">
                  <c:v>1.07223</c:v>
                </c:pt>
                <c:pt idx="66">
                  <c:v>1.07161</c:v>
                </c:pt>
                <c:pt idx="67">
                  <c:v>1.0731900000000001</c:v>
                </c:pt>
                <c:pt idx="68">
                  <c:v>1.0744400000000001</c:v>
                </c:pt>
                <c:pt idx="69">
                  <c:v>1.0746800000000001</c:v>
                </c:pt>
                <c:pt idx="70">
                  <c:v>1.07487</c:v>
                </c:pt>
                <c:pt idx="71">
                  <c:v>1.07494</c:v>
                </c:pt>
                <c:pt idx="72">
                  <c:v>1.0740799999999999</c:v>
                </c:pt>
                <c:pt idx="73">
                  <c:v>1.07446</c:v>
                </c:pt>
                <c:pt idx="74">
                  <c:v>1.0736000000000001</c:v>
                </c:pt>
                <c:pt idx="75">
                  <c:v>1.0725</c:v>
                </c:pt>
                <c:pt idx="76">
                  <c:v>1.0735399999999999</c:v>
                </c:pt>
                <c:pt idx="77">
                  <c:v>1.07544</c:v>
                </c:pt>
                <c:pt idx="78">
                  <c:v>1.0760000000000001</c:v>
                </c:pt>
                <c:pt idx="79">
                  <c:v>1.0769299999999999</c:v>
                </c:pt>
                <c:pt idx="80">
                  <c:v>1.0769500000000001</c:v>
                </c:pt>
                <c:pt idx="81">
                  <c:v>1.0748899999999999</c:v>
                </c:pt>
                <c:pt idx="82">
                  <c:v>1.0736000000000001</c:v>
                </c:pt>
                <c:pt idx="83">
                  <c:v>1.0738300000000001</c:v>
                </c:pt>
                <c:pt idx="84">
                  <c:v>1.0741499999999999</c:v>
                </c:pt>
                <c:pt idx="85">
                  <c:v>1.0747800000000001</c:v>
                </c:pt>
                <c:pt idx="86">
                  <c:v>1.07555</c:v>
                </c:pt>
                <c:pt idx="87">
                  <c:v>1.0754900000000001</c:v>
                </c:pt>
                <c:pt idx="88">
                  <c:v>1.0757699999999999</c:v>
                </c:pt>
                <c:pt idx="89">
                  <c:v>1.0762499999999999</c:v>
                </c:pt>
                <c:pt idx="90">
                  <c:v>1.07578</c:v>
                </c:pt>
                <c:pt idx="91">
                  <c:v>1.0752900000000001</c:v>
                </c:pt>
                <c:pt idx="92">
                  <c:v>1.0751900000000001</c:v>
                </c:pt>
                <c:pt idx="93">
                  <c:v>1.07456</c:v>
                </c:pt>
                <c:pt idx="94">
                  <c:v>1.0744100000000001</c:v>
                </c:pt>
                <c:pt idx="95">
                  <c:v>1.07508</c:v>
                </c:pt>
                <c:pt idx="96">
                  <c:v>1.07524</c:v>
                </c:pt>
                <c:pt idx="97">
                  <c:v>1.07605</c:v>
                </c:pt>
                <c:pt idx="98">
                  <c:v>1.0767599999999999</c:v>
                </c:pt>
                <c:pt idx="99">
                  <c:v>1.07646</c:v>
                </c:pt>
                <c:pt idx="100">
                  <c:v>1.07605</c:v>
                </c:pt>
                <c:pt idx="101">
                  <c:v>1.0758300000000001</c:v>
                </c:pt>
                <c:pt idx="102">
                  <c:v>1.0755699999999999</c:v>
                </c:pt>
                <c:pt idx="103">
                  <c:v>1.07578</c:v>
                </c:pt>
                <c:pt idx="104">
                  <c:v>1.07653</c:v>
                </c:pt>
                <c:pt idx="105">
                  <c:v>1.077</c:v>
                </c:pt>
                <c:pt idx="106">
                  <c:v>1.0764800000000001</c:v>
                </c:pt>
                <c:pt idx="107">
                  <c:v>1.0759000000000001</c:v>
                </c:pt>
                <c:pt idx="108">
                  <c:v>1.0762100000000001</c:v>
                </c:pt>
                <c:pt idx="109">
                  <c:v>1.07616</c:v>
                </c:pt>
                <c:pt idx="110">
                  <c:v>1.0763799999999999</c:v>
                </c:pt>
                <c:pt idx="111">
                  <c:v>1.0770999999999999</c:v>
                </c:pt>
                <c:pt idx="112">
                  <c:v>1.0772299999999999</c:v>
                </c:pt>
                <c:pt idx="113">
                  <c:v>1.0764100000000001</c:v>
                </c:pt>
                <c:pt idx="114">
                  <c:v>1.0757699999999999</c:v>
                </c:pt>
                <c:pt idx="115">
                  <c:v>1.0764800000000001</c:v>
                </c:pt>
                <c:pt idx="116">
                  <c:v>1.07622</c:v>
                </c:pt>
                <c:pt idx="117">
                  <c:v>1.0760700000000001</c:v>
                </c:pt>
                <c:pt idx="118">
                  <c:v>1.07666</c:v>
                </c:pt>
                <c:pt idx="119">
                  <c:v>1.07691</c:v>
                </c:pt>
                <c:pt idx="120">
                  <c:v>1.0771599999999999</c:v>
                </c:pt>
                <c:pt idx="121">
                  <c:v>1.0775999999999999</c:v>
                </c:pt>
                <c:pt idx="122">
                  <c:v>1.0782499999999999</c:v>
                </c:pt>
                <c:pt idx="123">
                  <c:v>1.07863</c:v>
                </c:pt>
                <c:pt idx="124">
                  <c:v>1.07819</c:v>
                </c:pt>
                <c:pt idx="125">
                  <c:v>1.0782499999999999</c:v>
                </c:pt>
                <c:pt idx="126">
                  <c:v>1.07803</c:v>
                </c:pt>
                <c:pt idx="127">
                  <c:v>1.07772</c:v>
                </c:pt>
                <c:pt idx="128">
                  <c:v>1.0777000000000001</c:v>
                </c:pt>
                <c:pt idx="129">
                  <c:v>1.0785</c:v>
                </c:pt>
                <c:pt idx="130">
                  <c:v>1.07802</c:v>
                </c:pt>
                <c:pt idx="131">
                  <c:v>1.07823</c:v>
                </c:pt>
                <c:pt idx="132">
                  <c:v>1.07846</c:v>
                </c:pt>
                <c:pt idx="133">
                  <c:v>1.07768</c:v>
                </c:pt>
                <c:pt idx="134">
                  <c:v>1.0778700000000001</c:v>
                </c:pt>
                <c:pt idx="135">
                  <c:v>1.07843</c:v>
                </c:pt>
                <c:pt idx="136">
                  <c:v>1.0789899999999999</c:v>
                </c:pt>
                <c:pt idx="137">
                  <c:v>1.0791999999999999</c:v>
                </c:pt>
                <c:pt idx="138">
                  <c:v>1.07921</c:v>
                </c:pt>
                <c:pt idx="139">
                  <c:v>1.07891</c:v>
                </c:pt>
                <c:pt idx="140">
                  <c:v>1.07864</c:v>
                </c:pt>
                <c:pt idx="141">
                  <c:v>1.07846</c:v>
                </c:pt>
                <c:pt idx="142">
                  <c:v>1.07833</c:v>
                </c:pt>
                <c:pt idx="143">
                  <c:v>1.0788199999999999</c:v>
                </c:pt>
                <c:pt idx="144">
                  <c:v>1.0795699999999999</c:v>
                </c:pt>
                <c:pt idx="145">
                  <c:v>1.0797099999999999</c:v>
                </c:pt>
                <c:pt idx="146">
                  <c:v>1.08</c:v>
                </c:pt>
                <c:pt idx="147">
                  <c:v>1.0806100000000001</c:v>
                </c:pt>
                <c:pt idx="148">
                  <c:v>1.08033</c:v>
                </c:pt>
                <c:pt idx="149">
                  <c:v>1.0802</c:v>
                </c:pt>
                <c:pt idx="150">
                  <c:v>1.0801499999999999</c:v>
                </c:pt>
                <c:pt idx="151">
                  <c:v>1.0799300000000001</c:v>
                </c:pt>
                <c:pt idx="152">
                  <c:v>1.0803100000000001</c:v>
                </c:pt>
                <c:pt idx="153">
                  <c:v>1.0810900000000001</c:v>
                </c:pt>
                <c:pt idx="154">
                  <c:v>1.0811599999999999</c:v>
                </c:pt>
                <c:pt idx="155">
                  <c:v>1.081</c:v>
                </c:pt>
                <c:pt idx="156">
                  <c:v>1.0808199999999999</c:v>
                </c:pt>
                <c:pt idx="157">
                  <c:v>1.0807199999999999</c:v>
                </c:pt>
                <c:pt idx="158">
                  <c:v>1.0806500000000001</c:v>
                </c:pt>
                <c:pt idx="159">
                  <c:v>1.0806500000000001</c:v>
                </c:pt>
                <c:pt idx="160">
                  <c:v>1.08091</c:v>
                </c:pt>
                <c:pt idx="161">
                  <c:v>1.08138</c:v>
                </c:pt>
                <c:pt idx="162">
                  <c:v>1.0809500000000001</c:v>
                </c:pt>
                <c:pt idx="163">
                  <c:v>1.08087</c:v>
                </c:pt>
                <c:pt idx="164">
                  <c:v>1.08142</c:v>
                </c:pt>
                <c:pt idx="165">
                  <c:v>1.0819300000000001</c:v>
                </c:pt>
                <c:pt idx="166">
                  <c:v>1.08226</c:v>
                </c:pt>
                <c:pt idx="167">
                  <c:v>1.08314</c:v>
                </c:pt>
                <c:pt idx="168">
                  <c:v>1.08352</c:v>
                </c:pt>
                <c:pt idx="169">
                  <c:v>1.08385</c:v>
                </c:pt>
                <c:pt idx="170">
                  <c:v>1.0840099999999999</c:v>
                </c:pt>
                <c:pt idx="171">
                  <c:v>1.0831999999999999</c:v>
                </c:pt>
                <c:pt idx="172">
                  <c:v>1.0823799999999999</c:v>
                </c:pt>
                <c:pt idx="173">
                  <c:v>1.0826899999999999</c:v>
                </c:pt>
                <c:pt idx="174">
                  <c:v>1.08325</c:v>
                </c:pt>
                <c:pt idx="175">
                  <c:v>1.0835999999999999</c:v>
                </c:pt>
                <c:pt idx="176">
                  <c:v>1.08331</c:v>
                </c:pt>
                <c:pt idx="177">
                  <c:v>1.0831299999999999</c:v>
                </c:pt>
                <c:pt idx="178">
                  <c:v>1.0829</c:v>
                </c:pt>
                <c:pt idx="179">
                  <c:v>1.08266</c:v>
                </c:pt>
                <c:pt idx="180">
                  <c:v>1.08328</c:v>
                </c:pt>
                <c:pt idx="181">
                  <c:v>1.0844499999999999</c:v>
                </c:pt>
                <c:pt idx="182">
                  <c:v>1.0846899999999999</c:v>
                </c:pt>
                <c:pt idx="183">
                  <c:v>1.08439</c:v>
                </c:pt>
                <c:pt idx="184">
                  <c:v>1.08453</c:v>
                </c:pt>
                <c:pt idx="185">
                  <c:v>1.08446</c:v>
                </c:pt>
                <c:pt idx="186">
                  <c:v>1.0842700000000001</c:v>
                </c:pt>
                <c:pt idx="187">
                  <c:v>1.0844199999999999</c:v>
                </c:pt>
                <c:pt idx="188">
                  <c:v>1.0849599999999999</c:v>
                </c:pt>
                <c:pt idx="189">
                  <c:v>1.0848899999999999</c:v>
                </c:pt>
                <c:pt idx="190">
                  <c:v>1.0849</c:v>
                </c:pt>
                <c:pt idx="191">
                  <c:v>1.08572</c:v>
                </c:pt>
                <c:pt idx="192">
                  <c:v>1.08497</c:v>
                </c:pt>
                <c:pt idx="193">
                  <c:v>1.0844400000000001</c:v>
                </c:pt>
                <c:pt idx="194">
                  <c:v>1.0848500000000001</c:v>
                </c:pt>
                <c:pt idx="195">
                  <c:v>1.08541</c:v>
                </c:pt>
                <c:pt idx="196">
                  <c:v>1.08555</c:v>
                </c:pt>
                <c:pt idx="197">
                  <c:v>1.0862700000000001</c:v>
                </c:pt>
                <c:pt idx="198">
                  <c:v>1.0862000000000001</c:v>
                </c:pt>
                <c:pt idx="199">
                  <c:v>1.08588</c:v>
                </c:pt>
                <c:pt idx="200">
                  <c:v>1.0860300000000001</c:v>
                </c:pt>
                <c:pt idx="201">
                  <c:v>1.08643</c:v>
                </c:pt>
                <c:pt idx="202">
                  <c:v>1.0866100000000001</c:v>
                </c:pt>
                <c:pt idx="203">
                  <c:v>1.08592</c:v>
                </c:pt>
                <c:pt idx="204">
                  <c:v>1.08518</c:v>
                </c:pt>
                <c:pt idx="205">
                  <c:v>1.08548</c:v>
                </c:pt>
                <c:pt idx="206">
                  <c:v>1.08647</c:v>
                </c:pt>
                <c:pt idx="207">
                  <c:v>1.0873600000000001</c:v>
                </c:pt>
                <c:pt idx="208">
                  <c:v>1.0876699999999999</c:v>
                </c:pt>
                <c:pt idx="209">
                  <c:v>1.08779</c:v>
                </c:pt>
                <c:pt idx="210">
                  <c:v>1.08707</c:v>
                </c:pt>
                <c:pt idx="211">
                  <c:v>1.08666</c:v>
                </c:pt>
                <c:pt idx="212">
                  <c:v>1.0872200000000001</c:v>
                </c:pt>
                <c:pt idx="213">
                  <c:v>1.08857</c:v>
                </c:pt>
                <c:pt idx="214">
                  <c:v>1.0891599999999999</c:v>
                </c:pt>
                <c:pt idx="215">
                  <c:v>1.08891</c:v>
                </c:pt>
                <c:pt idx="216">
                  <c:v>1.08873</c:v>
                </c:pt>
                <c:pt idx="217">
                  <c:v>1.08867</c:v>
                </c:pt>
                <c:pt idx="218">
                  <c:v>1.0885</c:v>
                </c:pt>
                <c:pt idx="219">
                  <c:v>1.08884</c:v>
                </c:pt>
                <c:pt idx="220">
                  <c:v>1.0890500000000001</c:v>
                </c:pt>
                <c:pt idx="221">
                  <c:v>1.08954</c:v>
                </c:pt>
                <c:pt idx="222">
                  <c:v>1.08975</c:v>
                </c:pt>
                <c:pt idx="223">
                  <c:v>1.0898399999999999</c:v>
                </c:pt>
                <c:pt idx="224">
                  <c:v>1.0900099999999999</c:v>
                </c:pt>
                <c:pt idx="225">
                  <c:v>1.09046</c:v>
                </c:pt>
                <c:pt idx="226">
                  <c:v>1.0906499999999999</c:v>
                </c:pt>
                <c:pt idx="227">
                  <c:v>1.0908199999999999</c:v>
                </c:pt>
                <c:pt idx="228">
                  <c:v>1.0909899999999999</c:v>
                </c:pt>
                <c:pt idx="229">
                  <c:v>1.0910200000000001</c:v>
                </c:pt>
                <c:pt idx="230">
                  <c:v>1.0909599999999999</c:v>
                </c:pt>
                <c:pt idx="231">
                  <c:v>1.0908199999999999</c:v>
                </c:pt>
                <c:pt idx="232">
                  <c:v>1.09077</c:v>
                </c:pt>
                <c:pt idx="233">
                  <c:v>1.0911500000000001</c:v>
                </c:pt>
                <c:pt idx="234">
                  <c:v>1.09131</c:v>
                </c:pt>
                <c:pt idx="235">
                  <c:v>1.0913600000000001</c:v>
                </c:pt>
                <c:pt idx="236">
                  <c:v>1.0912200000000001</c:v>
                </c:pt>
                <c:pt idx="237">
                  <c:v>1.0911900000000001</c:v>
                </c:pt>
                <c:pt idx="238">
                  <c:v>1.0912900000000001</c:v>
                </c:pt>
                <c:pt idx="239">
                  <c:v>1.0913299999999999</c:v>
                </c:pt>
                <c:pt idx="240">
                  <c:v>1.0913299999999999</c:v>
                </c:pt>
                <c:pt idx="241">
                  <c:v>1.0916699999999999</c:v>
                </c:pt>
                <c:pt idx="242">
                  <c:v>1.0917300000000001</c:v>
                </c:pt>
                <c:pt idx="243">
                  <c:v>1.0920399999999999</c:v>
                </c:pt>
                <c:pt idx="244">
                  <c:v>1.09233</c:v>
                </c:pt>
                <c:pt idx="245">
                  <c:v>1.0928500000000001</c:v>
                </c:pt>
                <c:pt idx="246">
                  <c:v>1.0934299999999999</c:v>
                </c:pt>
                <c:pt idx="247">
                  <c:v>1.0934999999999999</c:v>
                </c:pt>
                <c:pt idx="248">
                  <c:v>1.09318</c:v>
                </c:pt>
                <c:pt idx="249">
                  <c:v>1.09307</c:v>
                </c:pt>
                <c:pt idx="250">
                  <c:v>1.09266</c:v>
                </c:pt>
                <c:pt idx="251">
                  <c:v>1.0922400000000001</c:v>
                </c:pt>
                <c:pt idx="252">
                  <c:v>1.0927100000000001</c:v>
                </c:pt>
                <c:pt idx="253">
                  <c:v>1.09344</c:v>
                </c:pt>
                <c:pt idx="254">
                  <c:v>1.09439</c:v>
                </c:pt>
                <c:pt idx="255">
                  <c:v>1.0948500000000001</c:v>
                </c:pt>
                <c:pt idx="256">
                  <c:v>1.0952</c:v>
                </c:pt>
                <c:pt idx="257">
                  <c:v>1.0955299999999999</c:v>
                </c:pt>
                <c:pt idx="258">
                  <c:v>1.0953999999999999</c:v>
                </c:pt>
                <c:pt idx="259">
                  <c:v>1.0956999999999999</c:v>
                </c:pt>
                <c:pt idx="260">
                  <c:v>1.0960399999999999</c:v>
                </c:pt>
                <c:pt idx="261">
                  <c:v>1.0956999999999999</c:v>
                </c:pt>
                <c:pt idx="262">
                  <c:v>1.0952299999999999</c:v>
                </c:pt>
                <c:pt idx="263">
                  <c:v>1.0952500000000001</c:v>
                </c:pt>
                <c:pt idx="264">
                  <c:v>1.09535</c:v>
                </c:pt>
                <c:pt idx="265">
                  <c:v>1.0957399999999999</c:v>
                </c:pt>
                <c:pt idx="266">
                  <c:v>1.0969100000000001</c:v>
                </c:pt>
                <c:pt idx="267">
                  <c:v>1.09792</c:v>
                </c:pt>
                <c:pt idx="268">
                  <c:v>1.09802</c:v>
                </c:pt>
                <c:pt idx="269">
                  <c:v>1.09798</c:v>
                </c:pt>
                <c:pt idx="270">
                  <c:v>1.09874</c:v>
                </c:pt>
                <c:pt idx="271">
                  <c:v>1.0992299999999999</c:v>
                </c:pt>
                <c:pt idx="272">
                  <c:v>1.1000099999999999</c:v>
                </c:pt>
                <c:pt idx="273">
                  <c:v>1.1009</c:v>
                </c:pt>
                <c:pt idx="274">
                  <c:v>1.10179</c:v>
                </c:pt>
                <c:pt idx="275">
                  <c:v>1.1022799999999999</c:v>
                </c:pt>
                <c:pt idx="276">
                  <c:v>1.10256</c:v>
                </c:pt>
                <c:pt idx="277">
                  <c:v>1.10301</c:v>
                </c:pt>
                <c:pt idx="278">
                  <c:v>1.1033900000000001</c:v>
                </c:pt>
                <c:pt idx="279">
                  <c:v>1.10364</c:v>
                </c:pt>
                <c:pt idx="280">
                  <c:v>1.10466</c:v>
                </c:pt>
                <c:pt idx="281">
                  <c:v>1.1057699999999999</c:v>
                </c:pt>
                <c:pt idx="282">
                  <c:v>1.10714</c:v>
                </c:pt>
                <c:pt idx="283">
                  <c:v>1.1085400000000001</c:v>
                </c:pt>
                <c:pt idx="284">
                  <c:v>1.10917</c:v>
                </c:pt>
                <c:pt idx="285">
                  <c:v>1.1094900000000001</c:v>
                </c:pt>
                <c:pt idx="286">
                  <c:v>1.1103799999999999</c:v>
                </c:pt>
                <c:pt idx="287">
                  <c:v>1.1118399999999999</c:v>
                </c:pt>
                <c:pt idx="288">
                  <c:v>1.1131599999999999</c:v>
                </c:pt>
                <c:pt idx="289">
                  <c:v>1.1141000000000001</c:v>
                </c:pt>
                <c:pt idx="290">
                  <c:v>1.115</c:v>
                </c:pt>
                <c:pt idx="291">
                  <c:v>1.1154999999999999</c:v>
                </c:pt>
                <c:pt idx="292">
                  <c:v>1.11575</c:v>
                </c:pt>
                <c:pt idx="293">
                  <c:v>1.1163099999999999</c:v>
                </c:pt>
                <c:pt idx="294">
                  <c:v>1.1173200000000001</c:v>
                </c:pt>
                <c:pt idx="295">
                  <c:v>1.11809</c:v>
                </c:pt>
                <c:pt idx="296">
                  <c:v>1.1186499999999999</c:v>
                </c:pt>
                <c:pt idx="297">
                  <c:v>1.1192500000000001</c:v>
                </c:pt>
                <c:pt idx="298">
                  <c:v>1.1198399999999999</c:v>
                </c:pt>
                <c:pt idx="299">
                  <c:v>1.12022</c:v>
                </c:pt>
                <c:pt idx="300">
                  <c:v>1.1204799999999999</c:v>
                </c:pt>
                <c:pt idx="301">
                  <c:v>1.12036</c:v>
                </c:pt>
                <c:pt idx="302">
                  <c:v>1.1201700000000001</c:v>
                </c:pt>
                <c:pt idx="303">
                  <c:v>1.1200600000000001</c:v>
                </c:pt>
                <c:pt idx="304">
                  <c:v>1.11988</c:v>
                </c:pt>
                <c:pt idx="305">
                  <c:v>1.1193200000000001</c:v>
                </c:pt>
                <c:pt idx="306">
                  <c:v>1.11877</c:v>
                </c:pt>
                <c:pt idx="307">
                  <c:v>1.1189800000000001</c:v>
                </c:pt>
                <c:pt idx="308">
                  <c:v>1.11937</c:v>
                </c:pt>
                <c:pt idx="309">
                  <c:v>1.12012</c:v>
                </c:pt>
                <c:pt idx="310">
                  <c:v>1.1218699999999999</c:v>
                </c:pt>
                <c:pt idx="311">
                  <c:v>1.1232599999999999</c:v>
                </c:pt>
                <c:pt idx="312">
                  <c:v>1.1232200000000001</c:v>
                </c:pt>
                <c:pt idx="313">
                  <c:v>1.12307</c:v>
                </c:pt>
                <c:pt idx="314">
                  <c:v>1.1241000000000001</c:v>
                </c:pt>
                <c:pt idx="315">
                  <c:v>1.1245000000000001</c:v>
                </c:pt>
                <c:pt idx="316">
                  <c:v>1.12582</c:v>
                </c:pt>
                <c:pt idx="317">
                  <c:v>1.12731</c:v>
                </c:pt>
                <c:pt idx="318">
                  <c:v>1.1283099999999999</c:v>
                </c:pt>
                <c:pt idx="319">
                  <c:v>1.1284000000000001</c:v>
                </c:pt>
                <c:pt idx="320">
                  <c:v>1.12862</c:v>
                </c:pt>
                <c:pt idx="321">
                  <c:v>1.1281699999999999</c:v>
                </c:pt>
                <c:pt idx="322">
                  <c:v>1.1282799999999999</c:v>
                </c:pt>
                <c:pt idx="323">
                  <c:v>1.1282399999999999</c:v>
                </c:pt>
                <c:pt idx="324">
                  <c:v>1.12836</c:v>
                </c:pt>
                <c:pt idx="325">
                  <c:v>1.1284099999999999</c:v>
                </c:pt>
                <c:pt idx="326">
                  <c:v>1.12798</c:v>
                </c:pt>
                <c:pt idx="327">
                  <c:v>1.12744</c:v>
                </c:pt>
                <c:pt idx="328">
                  <c:v>1.12677</c:v>
                </c:pt>
                <c:pt idx="329">
                  <c:v>1.12673</c:v>
                </c:pt>
                <c:pt idx="330">
                  <c:v>1.1259399999999999</c:v>
                </c:pt>
                <c:pt idx="331">
                  <c:v>1.1250899999999999</c:v>
                </c:pt>
                <c:pt idx="332">
                  <c:v>1.12425</c:v>
                </c:pt>
                <c:pt idx="333">
                  <c:v>1.1230599999999999</c:v>
                </c:pt>
                <c:pt idx="334">
                  <c:v>1.1216999999999999</c:v>
                </c:pt>
                <c:pt idx="335">
                  <c:v>1.11957</c:v>
                </c:pt>
                <c:pt idx="336">
                  <c:v>1.1175200000000001</c:v>
                </c:pt>
                <c:pt idx="337">
                  <c:v>1.11432</c:v>
                </c:pt>
                <c:pt idx="338">
                  <c:v>1.1107400000000001</c:v>
                </c:pt>
                <c:pt idx="339">
                  <c:v>1.1075999999999999</c:v>
                </c:pt>
                <c:pt idx="340">
                  <c:v>1.1044799999999999</c:v>
                </c:pt>
                <c:pt idx="341">
                  <c:v>1.1015200000000001</c:v>
                </c:pt>
                <c:pt idx="342">
                  <c:v>1.09934</c:v>
                </c:pt>
                <c:pt idx="343">
                  <c:v>1.0967199999999999</c:v>
                </c:pt>
                <c:pt idx="344">
                  <c:v>1.09368</c:v>
                </c:pt>
                <c:pt idx="345">
                  <c:v>1.0904799999999999</c:v>
                </c:pt>
                <c:pt idx="346">
                  <c:v>1.0865899999999999</c:v>
                </c:pt>
                <c:pt idx="347">
                  <c:v>1.0824499999999999</c:v>
                </c:pt>
                <c:pt idx="348">
                  <c:v>1.0782400000000001</c:v>
                </c:pt>
                <c:pt idx="349">
                  <c:v>1.07385</c:v>
                </c:pt>
                <c:pt idx="350">
                  <c:v>1.0696300000000001</c:v>
                </c:pt>
                <c:pt idx="351">
                  <c:v>1.0652900000000001</c:v>
                </c:pt>
                <c:pt idx="352">
                  <c:v>1.0610900000000001</c:v>
                </c:pt>
                <c:pt idx="353">
                  <c:v>1.0567599999999999</c:v>
                </c:pt>
                <c:pt idx="354">
                  <c:v>1.0526899999999999</c:v>
                </c:pt>
                <c:pt idx="355">
                  <c:v>1.04823</c:v>
                </c:pt>
                <c:pt idx="356">
                  <c:v>1.0430299999999999</c:v>
                </c:pt>
                <c:pt idx="357">
                  <c:v>1.0380499999999999</c:v>
                </c:pt>
                <c:pt idx="358">
                  <c:v>1.0314300000000001</c:v>
                </c:pt>
                <c:pt idx="359">
                  <c:v>1.02464</c:v>
                </c:pt>
                <c:pt idx="360">
                  <c:v>1.0180800000000001</c:v>
                </c:pt>
                <c:pt idx="361">
                  <c:v>1.01101</c:v>
                </c:pt>
                <c:pt idx="362">
                  <c:v>1.00383</c:v>
                </c:pt>
                <c:pt idx="363">
                  <c:v>0.99638300000000002</c:v>
                </c:pt>
                <c:pt idx="364">
                  <c:v>0.98894000000000004</c:v>
                </c:pt>
                <c:pt idx="365">
                  <c:v>0.98150000000000004</c:v>
                </c:pt>
                <c:pt idx="366">
                  <c:v>0.97426000000000001</c:v>
                </c:pt>
                <c:pt idx="367">
                  <c:v>0.96690399999999999</c:v>
                </c:pt>
                <c:pt idx="368">
                  <c:v>0.95934600000000003</c:v>
                </c:pt>
                <c:pt idx="369">
                  <c:v>0.95148200000000005</c:v>
                </c:pt>
                <c:pt idx="370">
                  <c:v>0.94315000000000004</c:v>
                </c:pt>
                <c:pt idx="371">
                  <c:v>0.93484900000000004</c:v>
                </c:pt>
                <c:pt idx="372">
                  <c:v>0.92683800000000005</c:v>
                </c:pt>
                <c:pt idx="373">
                  <c:v>0.91888700000000001</c:v>
                </c:pt>
                <c:pt idx="374">
                  <c:v>0.91039099999999995</c:v>
                </c:pt>
                <c:pt idx="375">
                  <c:v>0.90144000000000002</c:v>
                </c:pt>
                <c:pt idx="376">
                  <c:v>0.89241800000000004</c:v>
                </c:pt>
                <c:pt idx="377">
                  <c:v>0.88320299999999996</c:v>
                </c:pt>
                <c:pt idx="378">
                  <c:v>0.873969</c:v>
                </c:pt>
                <c:pt idx="379">
                  <c:v>0.86468800000000001</c:v>
                </c:pt>
                <c:pt idx="380">
                  <c:v>0.85537399999999997</c:v>
                </c:pt>
                <c:pt idx="381">
                  <c:v>0.84622600000000003</c:v>
                </c:pt>
                <c:pt idx="382">
                  <c:v>0.83676399999999995</c:v>
                </c:pt>
                <c:pt idx="383">
                  <c:v>0.82682900000000004</c:v>
                </c:pt>
                <c:pt idx="384">
                  <c:v>0.81659000000000004</c:v>
                </c:pt>
                <c:pt idx="385">
                  <c:v>0.80592200000000003</c:v>
                </c:pt>
                <c:pt idx="386">
                  <c:v>0.79361800000000005</c:v>
                </c:pt>
                <c:pt idx="387">
                  <c:v>0.78183599999999998</c:v>
                </c:pt>
                <c:pt idx="388">
                  <c:v>0.76983699999999999</c:v>
                </c:pt>
                <c:pt idx="389">
                  <c:v>0.75827199999999995</c:v>
                </c:pt>
                <c:pt idx="390">
                  <c:v>0.74718600000000002</c:v>
                </c:pt>
                <c:pt idx="391">
                  <c:v>0.73594499999999996</c:v>
                </c:pt>
                <c:pt idx="392">
                  <c:v>0.72483500000000001</c:v>
                </c:pt>
                <c:pt idx="393">
                  <c:v>0.71355900000000005</c:v>
                </c:pt>
                <c:pt idx="394">
                  <c:v>0.701851</c:v>
                </c:pt>
                <c:pt idx="395">
                  <c:v>0.68999100000000002</c:v>
                </c:pt>
                <c:pt idx="396">
                  <c:v>0.67808299999999999</c:v>
                </c:pt>
                <c:pt idx="397">
                  <c:v>0.66640999999999995</c:v>
                </c:pt>
                <c:pt idx="398">
                  <c:v>0.65526300000000004</c:v>
                </c:pt>
                <c:pt idx="399">
                  <c:v>0.64448899999999998</c:v>
                </c:pt>
                <c:pt idx="400">
                  <c:v>0.63447500000000001</c:v>
                </c:pt>
                <c:pt idx="401">
                  <c:v>0.62436100000000005</c:v>
                </c:pt>
                <c:pt idx="402">
                  <c:v>0.61471799999999999</c:v>
                </c:pt>
                <c:pt idx="403">
                  <c:v>0.604541</c:v>
                </c:pt>
                <c:pt idx="404">
                  <c:v>0.59504500000000005</c:v>
                </c:pt>
                <c:pt idx="405">
                  <c:v>0.58531699999999998</c:v>
                </c:pt>
                <c:pt idx="406">
                  <c:v>0.576206</c:v>
                </c:pt>
                <c:pt idx="407">
                  <c:v>0.56844700000000004</c:v>
                </c:pt>
                <c:pt idx="408">
                  <c:v>0.56072</c:v>
                </c:pt>
                <c:pt idx="409">
                  <c:v>0.55325500000000005</c:v>
                </c:pt>
                <c:pt idx="410">
                  <c:v>0.54617000000000004</c:v>
                </c:pt>
                <c:pt idx="411">
                  <c:v>0.53856199999999999</c:v>
                </c:pt>
                <c:pt idx="412">
                  <c:v>0.53112199999999998</c:v>
                </c:pt>
                <c:pt idx="413">
                  <c:v>0.52416099999999999</c:v>
                </c:pt>
                <c:pt idx="414">
                  <c:v>0.51827999999999996</c:v>
                </c:pt>
                <c:pt idx="415">
                  <c:v>0.51250200000000001</c:v>
                </c:pt>
                <c:pt idx="416">
                  <c:v>0.50707800000000003</c:v>
                </c:pt>
                <c:pt idx="417">
                  <c:v>0.501664</c:v>
                </c:pt>
                <c:pt idx="418">
                  <c:v>0.496836</c:v>
                </c:pt>
                <c:pt idx="419">
                  <c:v>0.49234299999999998</c:v>
                </c:pt>
                <c:pt idx="420">
                  <c:v>0.48849100000000001</c:v>
                </c:pt>
                <c:pt idx="421">
                  <c:v>0.48571999999999999</c:v>
                </c:pt>
                <c:pt idx="422">
                  <c:v>0.482962</c:v>
                </c:pt>
                <c:pt idx="423">
                  <c:v>0.47985699999999998</c:v>
                </c:pt>
                <c:pt idx="424">
                  <c:v>0.47663699999999998</c:v>
                </c:pt>
                <c:pt idx="425">
                  <c:v>0.47336</c:v>
                </c:pt>
                <c:pt idx="426">
                  <c:v>0.47006599999999998</c:v>
                </c:pt>
                <c:pt idx="427">
                  <c:v>0.46721800000000002</c:v>
                </c:pt>
                <c:pt idx="428">
                  <c:v>0.46474500000000002</c:v>
                </c:pt>
                <c:pt idx="429">
                  <c:v>0.46240999999999999</c:v>
                </c:pt>
                <c:pt idx="430">
                  <c:v>0.460955</c:v>
                </c:pt>
                <c:pt idx="431">
                  <c:v>0.45965600000000001</c:v>
                </c:pt>
                <c:pt idx="432">
                  <c:v>0.458235</c:v>
                </c:pt>
                <c:pt idx="433">
                  <c:v>0.45654099999999997</c:v>
                </c:pt>
                <c:pt idx="434">
                  <c:v>0.45455600000000002</c:v>
                </c:pt>
                <c:pt idx="435">
                  <c:v>0.45141300000000001</c:v>
                </c:pt>
                <c:pt idx="436">
                  <c:v>0.44842399999999999</c:v>
                </c:pt>
                <c:pt idx="437">
                  <c:v>0.44630900000000001</c:v>
                </c:pt>
                <c:pt idx="438">
                  <c:v>0.44434699999999999</c:v>
                </c:pt>
                <c:pt idx="439">
                  <c:v>0.442803</c:v>
                </c:pt>
                <c:pt idx="440">
                  <c:v>0.44191999999999998</c:v>
                </c:pt>
                <c:pt idx="441">
                  <c:v>0.44020900000000002</c:v>
                </c:pt>
                <c:pt idx="442">
                  <c:v>0.438106</c:v>
                </c:pt>
                <c:pt idx="443">
                  <c:v>0.43624000000000002</c:v>
                </c:pt>
                <c:pt idx="444">
                  <c:v>0.43479200000000001</c:v>
                </c:pt>
                <c:pt idx="445">
                  <c:v>0.433286</c:v>
                </c:pt>
                <c:pt idx="446">
                  <c:v>0.43260500000000002</c:v>
                </c:pt>
                <c:pt idx="447">
                  <c:v>0.43154999999999999</c:v>
                </c:pt>
                <c:pt idx="448">
                  <c:v>0.43032300000000001</c:v>
                </c:pt>
                <c:pt idx="449">
                  <c:v>0.42934800000000001</c:v>
                </c:pt>
                <c:pt idx="450">
                  <c:v>0.42866199999999999</c:v>
                </c:pt>
                <c:pt idx="451">
                  <c:v>0.42838399999999999</c:v>
                </c:pt>
                <c:pt idx="452">
                  <c:v>0.42806499999999997</c:v>
                </c:pt>
                <c:pt idx="453">
                  <c:v>0.427371</c:v>
                </c:pt>
                <c:pt idx="454">
                  <c:v>0.426311</c:v>
                </c:pt>
                <c:pt idx="455">
                  <c:v>0.42411300000000002</c:v>
                </c:pt>
                <c:pt idx="456">
                  <c:v>0.42212100000000002</c:v>
                </c:pt>
                <c:pt idx="457">
                  <c:v>0.419512</c:v>
                </c:pt>
                <c:pt idx="458">
                  <c:v>0.41596499999999997</c:v>
                </c:pt>
                <c:pt idx="459">
                  <c:v>0.412636</c:v>
                </c:pt>
                <c:pt idx="460">
                  <c:v>0.411607</c:v>
                </c:pt>
                <c:pt idx="461">
                  <c:v>0.41062199999999999</c:v>
                </c:pt>
                <c:pt idx="462">
                  <c:v>0.41029700000000002</c:v>
                </c:pt>
                <c:pt idx="463">
                  <c:v>0.41078599999999998</c:v>
                </c:pt>
                <c:pt idx="464">
                  <c:v>0.41052499999999997</c:v>
                </c:pt>
                <c:pt idx="465">
                  <c:v>0.40934799999999999</c:v>
                </c:pt>
                <c:pt idx="466">
                  <c:v>0.40835900000000003</c:v>
                </c:pt>
                <c:pt idx="467">
                  <c:v>0.40817799999999999</c:v>
                </c:pt>
                <c:pt idx="468">
                  <c:v>0.40775699999999998</c:v>
                </c:pt>
                <c:pt idx="469">
                  <c:v>0.40608899999999998</c:v>
                </c:pt>
                <c:pt idx="470">
                  <c:v>0.404445</c:v>
                </c:pt>
                <c:pt idx="471">
                  <c:v>0.40260899999999999</c:v>
                </c:pt>
                <c:pt idx="472">
                  <c:v>0.40094999999999997</c:v>
                </c:pt>
                <c:pt idx="473">
                  <c:v>0.39950999999999998</c:v>
                </c:pt>
                <c:pt idx="474">
                  <c:v>0.39911400000000002</c:v>
                </c:pt>
                <c:pt idx="475">
                  <c:v>0.39889000000000002</c:v>
                </c:pt>
                <c:pt idx="476">
                  <c:v>0.39872200000000002</c:v>
                </c:pt>
                <c:pt idx="477">
                  <c:v>0.39822000000000002</c:v>
                </c:pt>
                <c:pt idx="478">
                  <c:v>0.39797300000000002</c:v>
                </c:pt>
                <c:pt idx="479">
                  <c:v>0.39663599999999999</c:v>
                </c:pt>
                <c:pt idx="480">
                  <c:v>0.39532400000000001</c:v>
                </c:pt>
                <c:pt idx="481">
                  <c:v>0.39421299999999998</c:v>
                </c:pt>
                <c:pt idx="482">
                  <c:v>0.39314500000000002</c:v>
                </c:pt>
                <c:pt idx="483">
                  <c:v>0.39205600000000002</c:v>
                </c:pt>
                <c:pt idx="484">
                  <c:v>0.39127400000000001</c:v>
                </c:pt>
                <c:pt idx="485">
                  <c:v>0.38998699999999997</c:v>
                </c:pt>
                <c:pt idx="486">
                  <c:v>0.38831900000000003</c:v>
                </c:pt>
                <c:pt idx="487">
                  <c:v>0.386297</c:v>
                </c:pt>
                <c:pt idx="488">
                  <c:v>0.38347999999999999</c:v>
                </c:pt>
                <c:pt idx="489">
                  <c:v>0.38065199999999999</c:v>
                </c:pt>
                <c:pt idx="490">
                  <c:v>0.37784000000000001</c:v>
                </c:pt>
                <c:pt idx="491">
                  <c:v>0.37512499999999999</c:v>
                </c:pt>
                <c:pt idx="492">
                  <c:v>0.37267699999999998</c:v>
                </c:pt>
                <c:pt idx="493">
                  <c:v>0.37030400000000002</c:v>
                </c:pt>
                <c:pt idx="494">
                  <c:v>0.36793399999999998</c:v>
                </c:pt>
                <c:pt idx="495">
                  <c:v>0.36538300000000001</c:v>
                </c:pt>
                <c:pt idx="496">
                  <c:v>0.36276199999999997</c:v>
                </c:pt>
                <c:pt idx="497">
                  <c:v>0.35954199999999997</c:v>
                </c:pt>
                <c:pt idx="498">
                  <c:v>0.356018</c:v>
                </c:pt>
                <c:pt idx="499">
                  <c:v>0.35234100000000002</c:v>
                </c:pt>
                <c:pt idx="500">
                  <c:v>0.34821600000000003</c:v>
                </c:pt>
                <c:pt idx="501">
                  <c:v>0.34445999999999999</c:v>
                </c:pt>
                <c:pt idx="502">
                  <c:v>0.34062799999999999</c:v>
                </c:pt>
                <c:pt idx="503">
                  <c:v>0.33672999999999997</c:v>
                </c:pt>
                <c:pt idx="504">
                  <c:v>0.33318300000000001</c:v>
                </c:pt>
                <c:pt idx="505">
                  <c:v>0.32966499999999999</c:v>
                </c:pt>
                <c:pt idx="506">
                  <c:v>0.32655899999999999</c:v>
                </c:pt>
                <c:pt idx="507">
                  <c:v>0.32323499999999999</c:v>
                </c:pt>
                <c:pt idx="508">
                  <c:v>0.32052799999999998</c:v>
                </c:pt>
                <c:pt idx="509">
                  <c:v>0.318019</c:v>
                </c:pt>
                <c:pt idx="510">
                  <c:v>0.31538100000000002</c:v>
                </c:pt>
                <c:pt idx="511">
                  <c:v>0.31296099999999999</c:v>
                </c:pt>
                <c:pt idx="512">
                  <c:v>0.31096099999999999</c:v>
                </c:pt>
                <c:pt idx="513">
                  <c:v>0.308253</c:v>
                </c:pt>
                <c:pt idx="514">
                  <c:v>0.30555700000000002</c:v>
                </c:pt>
                <c:pt idx="515">
                  <c:v>0.30360500000000001</c:v>
                </c:pt>
                <c:pt idx="516">
                  <c:v>0.30210199999999998</c:v>
                </c:pt>
                <c:pt idx="517">
                  <c:v>0.30077799999999999</c:v>
                </c:pt>
                <c:pt idx="518">
                  <c:v>0.30007699999999998</c:v>
                </c:pt>
                <c:pt idx="519">
                  <c:v>0.29935800000000001</c:v>
                </c:pt>
                <c:pt idx="520">
                  <c:v>0.29823</c:v>
                </c:pt>
                <c:pt idx="521">
                  <c:v>0.29682199999999997</c:v>
                </c:pt>
                <c:pt idx="522">
                  <c:v>0.295296</c:v>
                </c:pt>
                <c:pt idx="523">
                  <c:v>0.29408299999999998</c:v>
                </c:pt>
                <c:pt idx="524">
                  <c:v>0.29298200000000002</c:v>
                </c:pt>
                <c:pt idx="525">
                  <c:v>0.292545</c:v>
                </c:pt>
                <c:pt idx="526">
                  <c:v>0.29227199999999998</c:v>
                </c:pt>
                <c:pt idx="527">
                  <c:v>0.29253000000000001</c:v>
                </c:pt>
                <c:pt idx="528">
                  <c:v>0.29276999999999997</c:v>
                </c:pt>
                <c:pt idx="529">
                  <c:v>0.29253800000000002</c:v>
                </c:pt>
                <c:pt idx="530">
                  <c:v>0.29207499999999997</c:v>
                </c:pt>
                <c:pt idx="531">
                  <c:v>0.291744</c:v>
                </c:pt>
                <c:pt idx="532">
                  <c:v>0.29158400000000001</c:v>
                </c:pt>
                <c:pt idx="533">
                  <c:v>0.29139900000000002</c:v>
                </c:pt>
                <c:pt idx="534">
                  <c:v>0.29149999999999998</c:v>
                </c:pt>
                <c:pt idx="535">
                  <c:v>0.29177700000000001</c:v>
                </c:pt>
                <c:pt idx="536">
                  <c:v>0.291348</c:v>
                </c:pt>
                <c:pt idx="537">
                  <c:v>0.29002299999999998</c:v>
                </c:pt>
                <c:pt idx="538">
                  <c:v>0.28925800000000002</c:v>
                </c:pt>
                <c:pt idx="539">
                  <c:v>0.288213</c:v>
                </c:pt>
                <c:pt idx="540">
                  <c:v>0.28687499999999999</c:v>
                </c:pt>
                <c:pt idx="541">
                  <c:v>0.285555</c:v>
                </c:pt>
                <c:pt idx="542">
                  <c:v>0.28448299999999999</c:v>
                </c:pt>
                <c:pt idx="543">
                  <c:v>0.28329399999999999</c:v>
                </c:pt>
                <c:pt idx="544">
                  <c:v>0.28267300000000001</c:v>
                </c:pt>
                <c:pt idx="545">
                  <c:v>0.28243400000000002</c:v>
                </c:pt>
                <c:pt idx="546">
                  <c:v>0.28232299999999999</c:v>
                </c:pt>
                <c:pt idx="547">
                  <c:v>0.28212599999999999</c:v>
                </c:pt>
                <c:pt idx="548">
                  <c:v>0.28163100000000002</c:v>
                </c:pt>
                <c:pt idx="549">
                  <c:v>0.281057</c:v>
                </c:pt>
                <c:pt idx="550">
                  <c:v>0.279584</c:v>
                </c:pt>
                <c:pt idx="551">
                  <c:v>0.27779700000000002</c:v>
                </c:pt>
                <c:pt idx="552">
                  <c:v>0.275974</c:v>
                </c:pt>
                <c:pt idx="553">
                  <c:v>0.27351300000000001</c:v>
                </c:pt>
                <c:pt idx="554">
                  <c:v>0.27111299999999999</c:v>
                </c:pt>
                <c:pt idx="555">
                  <c:v>0.26963100000000001</c:v>
                </c:pt>
                <c:pt idx="556">
                  <c:v>0.26842899999999997</c:v>
                </c:pt>
                <c:pt idx="557">
                  <c:v>0.266538</c:v>
                </c:pt>
                <c:pt idx="558">
                  <c:v>0.26485700000000001</c:v>
                </c:pt>
                <c:pt idx="559">
                  <c:v>0.26263700000000001</c:v>
                </c:pt>
                <c:pt idx="560">
                  <c:v>0.25994499999999998</c:v>
                </c:pt>
                <c:pt idx="561">
                  <c:v>0.257523</c:v>
                </c:pt>
                <c:pt idx="562">
                  <c:v>0.25646600000000003</c:v>
                </c:pt>
                <c:pt idx="563">
                  <c:v>0.25567699999999999</c:v>
                </c:pt>
                <c:pt idx="564">
                  <c:v>0.25481599999999999</c:v>
                </c:pt>
                <c:pt idx="565">
                  <c:v>0.25364999999999999</c:v>
                </c:pt>
                <c:pt idx="566">
                  <c:v>0.25169000000000002</c:v>
                </c:pt>
                <c:pt idx="567">
                  <c:v>0.248441</c:v>
                </c:pt>
                <c:pt idx="568">
                  <c:v>0.245972</c:v>
                </c:pt>
                <c:pt idx="569">
                  <c:v>0.24490400000000001</c:v>
                </c:pt>
                <c:pt idx="570">
                  <c:v>0.24367</c:v>
                </c:pt>
                <c:pt idx="571">
                  <c:v>0.24380499999999999</c:v>
                </c:pt>
                <c:pt idx="572">
                  <c:v>0.24360299999999999</c:v>
                </c:pt>
                <c:pt idx="573">
                  <c:v>0.24265100000000001</c:v>
                </c:pt>
                <c:pt idx="574">
                  <c:v>0.24191499999999999</c:v>
                </c:pt>
                <c:pt idx="575">
                  <c:v>0.24105199999999999</c:v>
                </c:pt>
                <c:pt idx="576">
                  <c:v>0.24035599999999999</c:v>
                </c:pt>
                <c:pt idx="577">
                  <c:v>0.239811</c:v>
                </c:pt>
                <c:pt idx="578">
                  <c:v>0.240372</c:v>
                </c:pt>
                <c:pt idx="579">
                  <c:v>0.24127999999999999</c:v>
                </c:pt>
                <c:pt idx="580">
                  <c:v>0.24215500000000001</c:v>
                </c:pt>
                <c:pt idx="581">
                  <c:v>0.242731</c:v>
                </c:pt>
                <c:pt idx="582">
                  <c:v>0.24290600000000001</c:v>
                </c:pt>
                <c:pt idx="583">
                  <c:v>0.24157799999999999</c:v>
                </c:pt>
                <c:pt idx="584">
                  <c:v>0.240179</c:v>
                </c:pt>
                <c:pt idx="585">
                  <c:v>0.240234</c:v>
                </c:pt>
                <c:pt idx="586">
                  <c:v>0.24057300000000001</c:v>
                </c:pt>
                <c:pt idx="587">
                  <c:v>0.24066699999999999</c:v>
                </c:pt>
                <c:pt idx="588">
                  <c:v>0.24093100000000001</c:v>
                </c:pt>
                <c:pt idx="589">
                  <c:v>0.24046799999999999</c:v>
                </c:pt>
                <c:pt idx="590">
                  <c:v>0.23951700000000001</c:v>
                </c:pt>
                <c:pt idx="591">
                  <c:v>0.23869399999999999</c:v>
                </c:pt>
                <c:pt idx="592">
                  <c:v>0.23846899999999999</c:v>
                </c:pt>
                <c:pt idx="593">
                  <c:v>0.23835000000000001</c:v>
                </c:pt>
                <c:pt idx="594">
                  <c:v>0.23879900000000001</c:v>
                </c:pt>
                <c:pt idx="595">
                  <c:v>0.23899100000000001</c:v>
                </c:pt>
                <c:pt idx="596">
                  <c:v>0.23847199999999999</c:v>
                </c:pt>
                <c:pt idx="597">
                  <c:v>0.237402</c:v>
                </c:pt>
                <c:pt idx="598">
                  <c:v>0.23596900000000001</c:v>
                </c:pt>
                <c:pt idx="599">
                  <c:v>0.23360600000000001</c:v>
                </c:pt>
                <c:pt idx="600">
                  <c:v>0.23152400000000001</c:v>
                </c:pt>
                <c:pt idx="601">
                  <c:v>0.23097799999999999</c:v>
                </c:pt>
                <c:pt idx="602">
                  <c:v>0.23022200000000001</c:v>
                </c:pt>
                <c:pt idx="603">
                  <c:v>0.22986799999999999</c:v>
                </c:pt>
                <c:pt idx="604">
                  <c:v>0.22952600000000001</c:v>
                </c:pt>
                <c:pt idx="605">
                  <c:v>0.22897300000000001</c:v>
                </c:pt>
                <c:pt idx="606">
                  <c:v>0.228321</c:v>
                </c:pt>
                <c:pt idx="607">
                  <c:v>0.22789799999999999</c:v>
                </c:pt>
                <c:pt idx="608">
                  <c:v>0.22725500000000001</c:v>
                </c:pt>
                <c:pt idx="609">
                  <c:v>0.22714599999999999</c:v>
                </c:pt>
                <c:pt idx="610">
                  <c:v>0.22720499999999999</c:v>
                </c:pt>
                <c:pt idx="611">
                  <c:v>0.227186</c:v>
                </c:pt>
                <c:pt idx="612">
                  <c:v>0.227272</c:v>
                </c:pt>
                <c:pt idx="613">
                  <c:v>0.22759099999999999</c:v>
                </c:pt>
                <c:pt idx="614">
                  <c:v>0.227909</c:v>
                </c:pt>
                <c:pt idx="615">
                  <c:v>0.22792200000000001</c:v>
                </c:pt>
                <c:pt idx="616">
                  <c:v>0.22852500000000001</c:v>
                </c:pt>
                <c:pt idx="617">
                  <c:v>0.22825500000000001</c:v>
                </c:pt>
                <c:pt idx="618">
                  <c:v>0.22747999999999999</c:v>
                </c:pt>
                <c:pt idx="619">
                  <c:v>0.22653699999999999</c:v>
                </c:pt>
                <c:pt idx="620">
                  <c:v>0.22501599999999999</c:v>
                </c:pt>
                <c:pt idx="621">
                  <c:v>0.22351399999999999</c:v>
                </c:pt>
                <c:pt idx="622">
                  <c:v>0.223472</c:v>
                </c:pt>
                <c:pt idx="623">
                  <c:v>0.22342000000000001</c:v>
                </c:pt>
                <c:pt idx="624">
                  <c:v>0.22338</c:v>
                </c:pt>
                <c:pt idx="625">
                  <c:v>0.223717</c:v>
                </c:pt>
                <c:pt idx="626">
                  <c:v>0.22410099999999999</c:v>
                </c:pt>
                <c:pt idx="627">
                  <c:v>0.22417500000000001</c:v>
                </c:pt>
                <c:pt idx="628">
                  <c:v>0.22432099999999999</c:v>
                </c:pt>
                <c:pt idx="629">
                  <c:v>0.22501299999999999</c:v>
                </c:pt>
                <c:pt idx="630">
                  <c:v>0.22527</c:v>
                </c:pt>
                <c:pt idx="631">
                  <c:v>0.224658</c:v>
                </c:pt>
                <c:pt idx="632">
                  <c:v>0.22375999999999999</c:v>
                </c:pt>
                <c:pt idx="633">
                  <c:v>0.22312699999999999</c:v>
                </c:pt>
                <c:pt idx="634">
                  <c:v>0.22258600000000001</c:v>
                </c:pt>
                <c:pt idx="635">
                  <c:v>0.22240799999999999</c:v>
                </c:pt>
                <c:pt idx="636">
                  <c:v>0.223804</c:v>
                </c:pt>
                <c:pt idx="637">
                  <c:v>0.225025</c:v>
                </c:pt>
                <c:pt idx="638">
                  <c:v>0.22502900000000001</c:v>
                </c:pt>
                <c:pt idx="639">
                  <c:v>0.22525100000000001</c:v>
                </c:pt>
                <c:pt idx="640">
                  <c:v>0.225053</c:v>
                </c:pt>
                <c:pt idx="641">
                  <c:v>0.224662</c:v>
                </c:pt>
                <c:pt idx="642">
                  <c:v>0.224498</c:v>
                </c:pt>
                <c:pt idx="643">
                  <c:v>0.22487399999999999</c:v>
                </c:pt>
                <c:pt idx="644">
                  <c:v>0.22514100000000001</c:v>
                </c:pt>
                <c:pt idx="645">
                  <c:v>0.22553000000000001</c:v>
                </c:pt>
                <c:pt idx="646">
                  <c:v>0.22606999999999999</c:v>
                </c:pt>
                <c:pt idx="647">
                  <c:v>0.22607099999999999</c:v>
                </c:pt>
                <c:pt idx="648">
                  <c:v>0.22566700000000001</c:v>
                </c:pt>
                <c:pt idx="649">
                  <c:v>0.22530700000000001</c:v>
                </c:pt>
                <c:pt idx="650">
                  <c:v>0.22514300000000001</c:v>
                </c:pt>
                <c:pt idx="651">
                  <c:v>0.22501499999999999</c:v>
                </c:pt>
                <c:pt idx="652">
                  <c:v>0.226129</c:v>
                </c:pt>
                <c:pt idx="653">
                  <c:v>0.22725500000000001</c:v>
                </c:pt>
                <c:pt idx="654">
                  <c:v>0.22877700000000001</c:v>
                </c:pt>
                <c:pt idx="655">
                  <c:v>0.23052400000000001</c:v>
                </c:pt>
                <c:pt idx="656">
                  <c:v>0.232212</c:v>
                </c:pt>
                <c:pt idx="657">
                  <c:v>0.23422299999999999</c:v>
                </c:pt>
                <c:pt idx="658">
                  <c:v>0.236374</c:v>
                </c:pt>
                <c:pt idx="659">
                  <c:v>0.23860600000000001</c:v>
                </c:pt>
                <c:pt idx="660">
                  <c:v>0.24093999999999999</c:v>
                </c:pt>
                <c:pt idx="661">
                  <c:v>0.24293500000000001</c:v>
                </c:pt>
                <c:pt idx="662">
                  <c:v>0.24435299999999999</c:v>
                </c:pt>
                <c:pt idx="663">
                  <c:v>0.24577299999999999</c:v>
                </c:pt>
                <c:pt idx="664">
                  <c:v>0.24714</c:v>
                </c:pt>
                <c:pt idx="665">
                  <c:v>0.24862300000000001</c:v>
                </c:pt>
                <c:pt idx="666">
                  <c:v>0.25197000000000003</c:v>
                </c:pt>
                <c:pt idx="667">
                  <c:v>0.25573800000000002</c:v>
                </c:pt>
                <c:pt idx="668">
                  <c:v>0.259104</c:v>
                </c:pt>
                <c:pt idx="669">
                  <c:v>0.26232100000000003</c:v>
                </c:pt>
                <c:pt idx="670">
                  <c:v>0.265434</c:v>
                </c:pt>
                <c:pt idx="671">
                  <c:v>0.26783400000000002</c:v>
                </c:pt>
                <c:pt idx="672">
                  <c:v>0.270264</c:v>
                </c:pt>
                <c:pt idx="673">
                  <c:v>0.272706</c:v>
                </c:pt>
                <c:pt idx="674">
                  <c:v>0.27456199999999997</c:v>
                </c:pt>
                <c:pt idx="675">
                  <c:v>0.27665200000000001</c:v>
                </c:pt>
                <c:pt idx="676">
                  <c:v>0.27809099999999998</c:v>
                </c:pt>
                <c:pt idx="677">
                  <c:v>0.27957599999999999</c:v>
                </c:pt>
                <c:pt idx="678">
                  <c:v>0.28133399999999997</c:v>
                </c:pt>
                <c:pt idx="679">
                  <c:v>0.283003</c:v>
                </c:pt>
                <c:pt idx="680">
                  <c:v>0.28498299999999999</c:v>
                </c:pt>
                <c:pt idx="681">
                  <c:v>0.28745199999999999</c:v>
                </c:pt>
                <c:pt idx="682">
                  <c:v>0.28968300000000002</c:v>
                </c:pt>
                <c:pt idx="683">
                  <c:v>0.29217700000000002</c:v>
                </c:pt>
                <c:pt idx="684">
                  <c:v>0.29501699999999997</c:v>
                </c:pt>
                <c:pt idx="685">
                  <c:v>0.29792600000000002</c:v>
                </c:pt>
                <c:pt idx="686">
                  <c:v>0.30069299999999999</c:v>
                </c:pt>
                <c:pt idx="687">
                  <c:v>0.30331599999999997</c:v>
                </c:pt>
                <c:pt idx="688">
                  <c:v>0.30607899999999999</c:v>
                </c:pt>
                <c:pt idx="689">
                  <c:v>0.30762200000000001</c:v>
                </c:pt>
                <c:pt idx="690">
                  <c:v>0.30912400000000001</c:v>
                </c:pt>
                <c:pt idx="691">
                  <c:v>0.31186199999999997</c:v>
                </c:pt>
                <c:pt idx="692">
                  <c:v>0.314973</c:v>
                </c:pt>
                <c:pt idx="693">
                  <c:v>0.31828299999999998</c:v>
                </c:pt>
                <c:pt idx="694">
                  <c:v>0.32203100000000001</c:v>
                </c:pt>
                <c:pt idx="695">
                  <c:v>0.32577400000000001</c:v>
                </c:pt>
                <c:pt idx="696">
                  <c:v>0.32887</c:v>
                </c:pt>
                <c:pt idx="697">
                  <c:v>0.33181100000000002</c:v>
                </c:pt>
                <c:pt idx="698">
                  <c:v>0.33548800000000001</c:v>
                </c:pt>
                <c:pt idx="699">
                  <c:v>0.33971200000000001</c:v>
                </c:pt>
                <c:pt idx="700">
                  <c:v>0.34410800000000002</c:v>
                </c:pt>
                <c:pt idx="701">
                  <c:v>0.349354</c:v>
                </c:pt>
                <c:pt idx="702">
                  <c:v>0.354794</c:v>
                </c:pt>
                <c:pt idx="703">
                  <c:v>0.36079499999999998</c:v>
                </c:pt>
                <c:pt idx="704">
                  <c:v>0.36654300000000001</c:v>
                </c:pt>
                <c:pt idx="705">
                  <c:v>0.37289899999999998</c:v>
                </c:pt>
                <c:pt idx="706">
                  <c:v>0.37887700000000002</c:v>
                </c:pt>
                <c:pt idx="707">
                  <c:v>0.38520799999999999</c:v>
                </c:pt>
                <c:pt idx="708">
                  <c:v>0.39201000000000003</c:v>
                </c:pt>
                <c:pt idx="709">
                  <c:v>0.39893499999999998</c:v>
                </c:pt>
                <c:pt idx="710">
                  <c:v>0.40692699999999998</c:v>
                </c:pt>
                <c:pt idx="711">
                  <c:v>0.41486200000000001</c:v>
                </c:pt>
                <c:pt idx="712">
                  <c:v>0.42398200000000003</c:v>
                </c:pt>
                <c:pt idx="713">
                  <c:v>0.43278699999999998</c:v>
                </c:pt>
                <c:pt idx="714">
                  <c:v>0.44308399999999998</c:v>
                </c:pt>
                <c:pt idx="715">
                  <c:v>0.45474599999999998</c:v>
                </c:pt>
                <c:pt idx="716">
                  <c:v>0.46649099999999999</c:v>
                </c:pt>
                <c:pt idx="717">
                  <c:v>0.478933</c:v>
                </c:pt>
                <c:pt idx="718">
                  <c:v>0.491421</c:v>
                </c:pt>
                <c:pt idx="719">
                  <c:v>0.50321099999999996</c:v>
                </c:pt>
                <c:pt idx="720">
                  <c:v>0.51468199999999997</c:v>
                </c:pt>
                <c:pt idx="721">
                  <c:v>0.52745399999999998</c:v>
                </c:pt>
                <c:pt idx="722">
                  <c:v>0.54068300000000002</c:v>
                </c:pt>
                <c:pt idx="723">
                  <c:v>0.55437899999999996</c:v>
                </c:pt>
                <c:pt idx="724">
                  <c:v>0.569828</c:v>
                </c:pt>
                <c:pt idx="725">
                  <c:v>0.58520700000000003</c:v>
                </c:pt>
                <c:pt idx="726">
                  <c:v>0.59968900000000003</c:v>
                </c:pt>
                <c:pt idx="727">
                  <c:v>0.61384300000000003</c:v>
                </c:pt>
                <c:pt idx="728">
                  <c:v>0.62851900000000005</c:v>
                </c:pt>
                <c:pt idx="729">
                  <c:v>0.64364900000000003</c:v>
                </c:pt>
                <c:pt idx="730">
                  <c:v>0.65884699999999996</c:v>
                </c:pt>
                <c:pt idx="731">
                  <c:v>0.67479299999999998</c:v>
                </c:pt>
                <c:pt idx="732">
                  <c:v>0.69099600000000005</c:v>
                </c:pt>
                <c:pt idx="733">
                  <c:v>0.70513000000000003</c:v>
                </c:pt>
                <c:pt idx="734">
                  <c:v>0.71939299999999995</c:v>
                </c:pt>
                <c:pt idx="735">
                  <c:v>0.73393900000000001</c:v>
                </c:pt>
                <c:pt idx="736">
                  <c:v>0.74826099999999995</c:v>
                </c:pt>
                <c:pt idx="737">
                  <c:v>0.762984</c:v>
                </c:pt>
                <c:pt idx="738">
                  <c:v>0.77834400000000004</c:v>
                </c:pt>
                <c:pt idx="739">
                  <c:v>0.793632</c:v>
                </c:pt>
                <c:pt idx="740">
                  <c:v>0.80866300000000002</c:v>
                </c:pt>
                <c:pt idx="741">
                  <c:v>0.823874</c:v>
                </c:pt>
                <c:pt idx="742">
                  <c:v>0.83840499999999996</c:v>
                </c:pt>
                <c:pt idx="743">
                  <c:v>0.85281499999999999</c:v>
                </c:pt>
                <c:pt idx="744">
                  <c:v>0.86736400000000002</c:v>
                </c:pt>
                <c:pt idx="745">
                  <c:v>0.88245600000000002</c:v>
                </c:pt>
                <c:pt idx="746">
                  <c:v>0.897621</c:v>
                </c:pt>
                <c:pt idx="747">
                  <c:v>0.91249800000000003</c:v>
                </c:pt>
                <c:pt idx="748">
                  <c:v>0.92719200000000002</c:v>
                </c:pt>
                <c:pt idx="749">
                  <c:v>0.94206100000000004</c:v>
                </c:pt>
                <c:pt idx="750">
                  <c:v>0.95652599999999999</c:v>
                </c:pt>
                <c:pt idx="751">
                  <c:v>0.97080999999999995</c:v>
                </c:pt>
                <c:pt idx="752">
                  <c:v>0.98536199999999996</c:v>
                </c:pt>
                <c:pt idx="753">
                  <c:v>0.99950799999999995</c:v>
                </c:pt>
                <c:pt idx="754">
                  <c:v>1.01051</c:v>
                </c:pt>
                <c:pt idx="755">
                  <c:v>1.02182</c:v>
                </c:pt>
                <c:pt idx="756">
                  <c:v>1.03115</c:v>
                </c:pt>
                <c:pt idx="757">
                  <c:v>1.0407599999999999</c:v>
                </c:pt>
                <c:pt idx="758">
                  <c:v>1.0500100000000001</c:v>
                </c:pt>
                <c:pt idx="759">
                  <c:v>1.0593699999999999</c:v>
                </c:pt>
                <c:pt idx="760">
                  <c:v>1.0684400000000001</c:v>
                </c:pt>
                <c:pt idx="761">
                  <c:v>1.0758300000000001</c:v>
                </c:pt>
                <c:pt idx="762">
                  <c:v>1.08308</c:v>
                </c:pt>
                <c:pt idx="763">
                  <c:v>1.08833</c:v>
                </c:pt>
                <c:pt idx="764">
                  <c:v>1.09354</c:v>
                </c:pt>
                <c:pt idx="765">
                  <c:v>1.0978399999999999</c:v>
                </c:pt>
                <c:pt idx="766">
                  <c:v>1.1013299999999999</c:v>
                </c:pt>
                <c:pt idx="767">
                  <c:v>1.1047</c:v>
                </c:pt>
                <c:pt idx="768">
                  <c:v>1.10798</c:v>
                </c:pt>
                <c:pt idx="769">
                  <c:v>1.11141</c:v>
                </c:pt>
                <c:pt idx="770">
                  <c:v>1.11388</c:v>
                </c:pt>
                <c:pt idx="771">
                  <c:v>1.1169800000000001</c:v>
                </c:pt>
                <c:pt idx="772">
                  <c:v>1.1190100000000001</c:v>
                </c:pt>
                <c:pt idx="773">
                  <c:v>1.1204400000000001</c:v>
                </c:pt>
                <c:pt idx="774">
                  <c:v>1.12155</c:v>
                </c:pt>
                <c:pt idx="775">
                  <c:v>1.1213599999999999</c:v>
                </c:pt>
                <c:pt idx="776">
                  <c:v>1.12093</c:v>
                </c:pt>
                <c:pt idx="777">
                  <c:v>1.12121</c:v>
                </c:pt>
                <c:pt idx="778">
                  <c:v>1.12157</c:v>
                </c:pt>
                <c:pt idx="779">
                  <c:v>1.1216999999999999</c:v>
                </c:pt>
                <c:pt idx="780">
                  <c:v>1.1223099999999999</c:v>
                </c:pt>
                <c:pt idx="781">
                  <c:v>1.1225700000000001</c:v>
                </c:pt>
                <c:pt idx="782">
                  <c:v>1.1229100000000001</c:v>
                </c:pt>
                <c:pt idx="783">
                  <c:v>1.12348</c:v>
                </c:pt>
                <c:pt idx="784">
                  <c:v>1.12395</c:v>
                </c:pt>
                <c:pt idx="785">
                  <c:v>1.12432</c:v>
                </c:pt>
                <c:pt idx="786">
                  <c:v>1.1245499999999999</c:v>
                </c:pt>
                <c:pt idx="787">
                  <c:v>1.12381</c:v>
                </c:pt>
                <c:pt idx="788">
                  <c:v>1.12321</c:v>
                </c:pt>
                <c:pt idx="789">
                  <c:v>1.1228400000000001</c:v>
                </c:pt>
                <c:pt idx="790">
                  <c:v>1.12249</c:v>
                </c:pt>
                <c:pt idx="791">
                  <c:v>1.1225700000000001</c:v>
                </c:pt>
                <c:pt idx="792">
                  <c:v>1.1230100000000001</c:v>
                </c:pt>
                <c:pt idx="793">
                  <c:v>1.1232</c:v>
                </c:pt>
                <c:pt idx="794">
                  <c:v>1.12331</c:v>
                </c:pt>
                <c:pt idx="795">
                  <c:v>1.1232599999999999</c:v>
                </c:pt>
                <c:pt idx="796">
                  <c:v>1.1228100000000001</c:v>
                </c:pt>
                <c:pt idx="797">
                  <c:v>1.12239</c:v>
                </c:pt>
                <c:pt idx="798">
                  <c:v>1.1222399999999999</c:v>
                </c:pt>
                <c:pt idx="799">
                  <c:v>1.12202</c:v>
                </c:pt>
                <c:pt idx="800">
                  <c:v>1.12219</c:v>
                </c:pt>
                <c:pt idx="801">
                  <c:v>1.12175</c:v>
                </c:pt>
                <c:pt idx="802">
                  <c:v>1.1212899999999999</c:v>
                </c:pt>
                <c:pt idx="803">
                  <c:v>1.1213</c:v>
                </c:pt>
                <c:pt idx="804">
                  <c:v>1.1212299999999999</c:v>
                </c:pt>
                <c:pt idx="805">
                  <c:v>1.1210599999999999</c:v>
                </c:pt>
                <c:pt idx="806">
                  <c:v>1.1211199999999999</c:v>
                </c:pt>
                <c:pt idx="807">
                  <c:v>1.1211899999999999</c:v>
                </c:pt>
                <c:pt idx="808">
                  <c:v>1.121</c:v>
                </c:pt>
                <c:pt idx="809">
                  <c:v>1.12093</c:v>
                </c:pt>
                <c:pt idx="810">
                  <c:v>1.1204000000000001</c:v>
                </c:pt>
                <c:pt idx="811">
                  <c:v>1.11999</c:v>
                </c:pt>
                <c:pt idx="812">
                  <c:v>1.1198699999999999</c:v>
                </c:pt>
                <c:pt idx="813">
                  <c:v>1.1196900000000001</c:v>
                </c:pt>
                <c:pt idx="814">
                  <c:v>1.11958</c:v>
                </c:pt>
                <c:pt idx="815">
                  <c:v>1.1196200000000001</c:v>
                </c:pt>
                <c:pt idx="816">
                  <c:v>1.11958</c:v>
                </c:pt>
                <c:pt idx="817">
                  <c:v>1.1192899999999999</c:v>
                </c:pt>
                <c:pt idx="818">
                  <c:v>1.11911</c:v>
                </c:pt>
                <c:pt idx="819">
                  <c:v>1.11921</c:v>
                </c:pt>
                <c:pt idx="820">
                  <c:v>1.1193200000000001</c:v>
                </c:pt>
                <c:pt idx="821">
                  <c:v>1.11897</c:v>
                </c:pt>
                <c:pt idx="822">
                  <c:v>1.1184400000000001</c:v>
                </c:pt>
                <c:pt idx="823">
                  <c:v>1.1179699999999999</c:v>
                </c:pt>
                <c:pt idx="824">
                  <c:v>1.11772</c:v>
                </c:pt>
                <c:pt idx="825">
                  <c:v>1.11755</c:v>
                </c:pt>
                <c:pt idx="826">
                  <c:v>1.1179600000000001</c:v>
                </c:pt>
                <c:pt idx="827">
                  <c:v>1.1184499999999999</c:v>
                </c:pt>
                <c:pt idx="828">
                  <c:v>1.1182700000000001</c:v>
                </c:pt>
                <c:pt idx="829">
                  <c:v>1.11815</c:v>
                </c:pt>
                <c:pt idx="830">
                  <c:v>1.1180000000000001</c:v>
                </c:pt>
                <c:pt idx="831">
                  <c:v>1.11795</c:v>
                </c:pt>
                <c:pt idx="832">
                  <c:v>1.1179699999999999</c:v>
                </c:pt>
                <c:pt idx="833">
                  <c:v>1.1177299999999999</c:v>
                </c:pt>
                <c:pt idx="834">
                  <c:v>1.1174500000000001</c:v>
                </c:pt>
                <c:pt idx="835">
                  <c:v>1.1173200000000001</c:v>
                </c:pt>
                <c:pt idx="836">
                  <c:v>1.1172200000000001</c:v>
                </c:pt>
                <c:pt idx="837">
                  <c:v>1.1170199999999999</c:v>
                </c:pt>
                <c:pt idx="838">
                  <c:v>1.1167199999999999</c:v>
                </c:pt>
                <c:pt idx="839">
                  <c:v>1.1164099999999999</c:v>
                </c:pt>
                <c:pt idx="840">
                  <c:v>1.1164799999999999</c:v>
                </c:pt>
                <c:pt idx="841">
                  <c:v>1.11663</c:v>
                </c:pt>
                <c:pt idx="842">
                  <c:v>1.11636</c:v>
                </c:pt>
                <c:pt idx="843">
                  <c:v>1.1156999999999999</c:v>
                </c:pt>
                <c:pt idx="844">
                  <c:v>1.1154999999999999</c:v>
                </c:pt>
                <c:pt idx="845">
                  <c:v>1.1155200000000001</c:v>
                </c:pt>
                <c:pt idx="846">
                  <c:v>1.11514</c:v>
                </c:pt>
                <c:pt idx="847">
                  <c:v>1.1154200000000001</c:v>
                </c:pt>
                <c:pt idx="848">
                  <c:v>1.1155999999999999</c:v>
                </c:pt>
                <c:pt idx="849">
                  <c:v>1.1150199999999999</c:v>
                </c:pt>
                <c:pt idx="850">
                  <c:v>1.1143000000000001</c:v>
                </c:pt>
                <c:pt idx="851">
                  <c:v>1.1146199999999999</c:v>
                </c:pt>
                <c:pt idx="852">
                  <c:v>1.1147100000000001</c:v>
                </c:pt>
                <c:pt idx="853">
                  <c:v>1.1147</c:v>
                </c:pt>
                <c:pt idx="854">
                  <c:v>1.1146499999999999</c:v>
                </c:pt>
                <c:pt idx="855">
                  <c:v>1.1145400000000001</c:v>
                </c:pt>
                <c:pt idx="856">
                  <c:v>1.1144400000000001</c:v>
                </c:pt>
                <c:pt idx="857">
                  <c:v>1.1144099999999999</c:v>
                </c:pt>
                <c:pt idx="858">
                  <c:v>1.1144700000000001</c:v>
                </c:pt>
                <c:pt idx="859">
                  <c:v>1.11415</c:v>
                </c:pt>
                <c:pt idx="860">
                  <c:v>1.1133299999999999</c:v>
                </c:pt>
                <c:pt idx="861">
                  <c:v>1.1134500000000001</c:v>
                </c:pt>
                <c:pt idx="862">
                  <c:v>1.11355</c:v>
                </c:pt>
                <c:pt idx="863">
                  <c:v>1.11389</c:v>
                </c:pt>
                <c:pt idx="864">
                  <c:v>1.11435</c:v>
                </c:pt>
                <c:pt idx="865">
                  <c:v>1.1146199999999999</c:v>
                </c:pt>
                <c:pt idx="866">
                  <c:v>1.1140399999999999</c:v>
                </c:pt>
                <c:pt idx="867">
                  <c:v>1.1135600000000001</c:v>
                </c:pt>
                <c:pt idx="868">
                  <c:v>1.1130899999999999</c:v>
                </c:pt>
                <c:pt idx="869">
                  <c:v>1.11277</c:v>
                </c:pt>
                <c:pt idx="870">
                  <c:v>1.1126499999999999</c:v>
                </c:pt>
                <c:pt idx="871">
                  <c:v>1.1125100000000001</c:v>
                </c:pt>
                <c:pt idx="872">
                  <c:v>1.11236</c:v>
                </c:pt>
                <c:pt idx="873">
                  <c:v>1.1123799999999999</c:v>
                </c:pt>
                <c:pt idx="874">
                  <c:v>1.1121099999999999</c:v>
                </c:pt>
                <c:pt idx="875">
                  <c:v>1.1121300000000001</c:v>
                </c:pt>
                <c:pt idx="876">
                  <c:v>1.11216</c:v>
                </c:pt>
                <c:pt idx="877">
                  <c:v>1.1124099999999999</c:v>
                </c:pt>
                <c:pt idx="878">
                  <c:v>1.1126499999999999</c:v>
                </c:pt>
                <c:pt idx="879">
                  <c:v>1.1124099999999999</c:v>
                </c:pt>
                <c:pt idx="880">
                  <c:v>1.1120399999999999</c:v>
                </c:pt>
                <c:pt idx="881">
                  <c:v>1.1119600000000001</c:v>
                </c:pt>
                <c:pt idx="882">
                  <c:v>1.1113500000000001</c:v>
                </c:pt>
                <c:pt idx="883">
                  <c:v>1.111</c:v>
                </c:pt>
                <c:pt idx="884">
                  <c:v>1.11161</c:v>
                </c:pt>
                <c:pt idx="885">
                  <c:v>1.11202</c:v>
                </c:pt>
                <c:pt idx="886">
                  <c:v>1.11141</c:v>
                </c:pt>
                <c:pt idx="887">
                  <c:v>1.1109100000000001</c:v>
                </c:pt>
                <c:pt idx="888">
                  <c:v>1.1113</c:v>
                </c:pt>
                <c:pt idx="889">
                  <c:v>1.1113999999999999</c:v>
                </c:pt>
                <c:pt idx="890">
                  <c:v>1.11131</c:v>
                </c:pt>
                <c:pt idx="891">
                  <c:v>1.1109599999999999</c:v>
                </c:pt>
                <c:pt idx="892">
                  <c:v>1.1106</c:v>
                </c:pt>
                <c:pt idx="893">
                  <c:v>1.11059</c:v>
                </c:pt>
                <c:pt idx="894">
                  <c:v>1.11077</c:v>
                </c:pt>
                <c:pt idx="895">
                  <c:v>1.1108800000000001</c:v>
                </c:pt>
                <c:pt idx="896">
                  <c:v>1.1105</c:v>
                </c:pt>
                <c:pt idx="897">
                  <c:v>1.1101700000000001</c:v>
                </c:pt>
                <c:pt idx="898">
                  <c:v>1.1102000000000001</c:v>
                </c:pt>
                <c:pt idx="899">
                  <c:v>1.11032</c:v>
                </c:pt>
                <c:pt idx="900">
                  <c:v>1.11073</c:v>
                </c:pt>
                <c:pt idx="901">
                  <c:v>1.1111800000000001</c:v>
                </c:pt>
                <c:pt idx="902">
                  <c:v>1.1109500000000001</c:v>
                </c:pt>
                <c:pt idx="903">
                  <c:v>1.1107199999999999</c:v>
                </c:pt>
                <c:pt idx="904">
                  <c:v>1.1103400000000001</c:v>
                </c:pt>
                <c:pt idx="905">
                  <c:v>1.1107400000000001</c:v>
                </c:pt>
                <c:pt idx="906">
                  <c:v>1.1110800000000001</c:v>
                </c:pt>
                <c:pt idx="907">
                  <c:v>1.11043</c:v>
                </c:pt>
                <c:pt idx="908">
                  <c:v>1.10955</c:v>
                </c:pt>
                <c:pt idx="909">
                  <c:v>1.10975</c:v>
                </c:pt>
                <c:pt idx="910">
                  <c:v>1.10995</c:v>
                </c:pt>
                <c:pt idx="911">
                  <c:v>1.1098699999999999</c:v>
                </c:pt>
                <c:pt idx="912">
                  <c:v>1.1097699999999999</c:v>
                </c:pt>
                <c:pt idx="913">
                  <c:v>1.10968</c:v>
                </c:pt>
                <c:pt idx="914">
                  <c:v>1.1096299999999999</c:v>
                </c:pt>
                <c:pt idx="915">
                  <c:v>1.1095600000000001</c:v>
                </c:pt>
                <c:pt idx="916">
                  <c:v>1.1093999999999999</c:v>
                </c:pt>
                <c:pt idx="917">
                  <c:v>1.10934</c:v>
                </c:pt>
                <c:pt idx="918">
                  <c:v>1.1091899999999999</c:v>
                </c:pt>
                <c:pt idx="919">
                  <c:v>1.10863</c:v>
                </c:pt>
                <c:pt idx="920">
                  <c:v>1.10819</c:v>
                </c:pt>
                <c:pt idx="921">
                  <c:v>1.1091</c:v>
                </c:pt>
                <c:pt idx="922">
                  <c:v>1.10995</c:v>
                </c:pt>
                <c:pt idx="923">
                  <c:v>1.1095900000000001</c:v>
                </c:pt>
                <c:pt idx="924">
                  <c:v>1.10924</c:v>
                </c:pt>
                <c:pt idx="925">
                  <c:v>1.1096699999999999</c:v>
                </c:pt>
                <c:pt idx="926">
                  <c:v>1.1088499999999999</c:v>
                </c:pt>
                <c:pt idx="927">
                  <c:v>1.1084499999999999</c:v>
                </c:pt>
                <c:pt idx="928">
                  <c:v>1.1087800000000001</c:v>
                </c:pt>
                <c:pt idx="929">
                  <c:v>1.10876</c:v>
                </c:pt>
                <c:pt idx="930">
                  <c:v>1.1073599999999999</c:v>
                </c:pt>
                <c:pt idx="931">
                  <c:v>1.1060300000000001</c:v>
                </c:pt>
                <c:pt idx="932">
                  <c:v>1.1066499999999999</c:v>
                </c:pt>
                <c:pt idx="933">
                  <c:v>1.1073900000000001</c:v>
                </c:pt>
                <c:pt idx="934">
                  <c:v>1.1076999999999999</c:v>
                </c:pt>
                <c:pt idx="935">
                  <c:v>1.1081300000000001</c:v>
                </c:pt>
                <c:pt idx="936">
                  <c:v>1.1083499999999999</c:v>
                </c:pt>
                <c:pt idx="937">
                  <c:v>1.1078699999999999</c:v>
                </c:pt>
                <c:pt idx="938">
                  <c:v>1.10734</c:v>
                </c:pt>
                <c:pt idx="939">
                  <c:v>1.10795</c:v>
                </c:pt>
                <c:pt idx="940">
                  <c:v>1.10877</c:v>
                </c:pt>
                <c:pt idx="941">
                  <c:v>1.1085100000000001</c:v>
                </c:pt>
                <c:pt idx="942">
                  <c:v>1.10775</c:v>
                </c:pt>
                <c:pt idx="943">
                  <c:v>1.1074600000000001</c:v>
                </c:pt>
                <c:pt idx="944">
                  <c:v>1.10795</c:v>
                </c:pt>
                <c:pt idx="945">
                  <c:v>1.10836</c:v>
                </c:pt>
                <c:pt idx="946">
                  <c:v>1.1086499999999999</c:v>
                </c:pt>
                <c:pt idx="947">
                  <c:v>1.10873</c:v>
                </c:pt>
                <c:pt idx="948">
                  <c:v>1.10782</c:v>
                </c:pt>
                <c:pt idx="949">
                  <c:v>1.10642</c:v>
                </c:pt>
                <c:pt idx="950">
                  <c:v>1.10592</c:v>
                </c:pt>
                <c:pt idx="951">
                  <c:v>1.10663</c:v>
                </c:pt>
                <c:pt idx="952">
                  <c:v>1.1071899999999999</c:v>
                </c:pt>
                <c:pt idx="953">
                  <c:v>1.1071200000000001</c:v>
                </c:pt>
                <c:pt idx="954">
                  <c:v>1.10751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1-4DE8-B09F-94583D83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12944"/>
        <c:axId val="1545521104"/>
      </c:scatterChart>
      <c:valAx>
        <c:axId val="15455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1104"/>
        <c:crosses val="autoZero"/>
        <c:crossBetween val="midCat"/>
      </c:valAx>
      <c:valAx>
        <c:axId val="15455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LES0!$A$1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LES0!$A$2:$A$1002</c:f>
              <c:numCache>
                <c:formatCode>General</c:formatCode>
                <c:ptCount val="1001"/>
                <c:pt idx="0">
                  <c:v>6.9127000000000001E-4</c:v>
                </c:pt>
                <c:pt idx="1">
                  <c:v>7.3311999999999997E-4</c:v>
                </c:pt>
                <c:pt idx="2">
                  <c:v>7.2674999999999997E-4</c:v>
                </c:pt>
                <c:pt idx="3">
                  <c:v>7.2017999999999995E-4</c:v>
                </c:pt>
                <c:pt idx="4">
                  <c:v>7.2694999999999997E-4</c:v>
                </c:pt>
                <c:pt idx="5">
                  <c:v>7.3216000000000004E-4</c:v>
                </c:pt>
                <c:pt idx="6">
                  <c:v>7.4012999999999998E-4</c:v>
                </c:pt>
                <c:pt idx="7">
                  <c:v>7.6550000000000001E-4</c:v>
                </c:pt>
                <c:pt idx="8">
                  <c:v>7.7678999999999997E-4</c:v>
                </c:pt>
                <c:pt idx="9">
                  <c:v>7.8138999999999997E-4</c:v>
                </c:pt>
                <c:pt idx="10">
                  <c:v>7.8392999999999996E-4</c:v>
                </c:pt>
                <c:pt idx="11">
                  <c:v>7.5737000000000005E-4</c:v>
                </c:pt>
                <c:pt idx="12">
                  <c:v>7.2380000000000003E-4</c:v>
                </c:pt>
                <c:pt idx="13">
                  <c:v>7.1714000000000001E-4</c:v>
                </c:pt>
                <c:pt idx="14">
                  <c:v>7.1436999999999998E-4</c:v>
                </c:pt>
                <c:pt idx="15">
                  <c:v>7.1745999999999995E-4</c:v>
                </c:pt>
                <c:pt idx="16">
                  <c:v>7.1277000000000005E-4</c:v>
                </c:pt>
                <c:pt idx="17">
                  <c:v>7.1177999999999996E-4</c:v>
                </c:pt>
                <c:pt idx="18">
                  <c:v>7.2431999999999998E-4</c:v>
                </c:pt>
                <c:pt idx="19">
                  <c:v>7.3386000000000002E-4</c:v>
                </c:pt>
                <c:pt idx="20">
                  <c:v>7.3802000000000004E-4</c:v>
                </c:pt>
                <c:pt idx="21">
                  <c:v>7.5005000000000004E-4</c:v>
                </c:pt>
                <c:pt idx="22">
                  <c:v>7.4826000000000005E-4</c:v>
                </c:pt>
                <c:pt idx="23">
                  <c:v>7.3099999999999999E-4</c:v>
                </c:pt>
                <c:pt idx="24">
                  <c:v>7.1750000000000004E-4</c:v>
                </c:pt>
                <c:pt idx="25">
                  <c:v>7.1469999999999997E-4</c:v>
                </c:pt>
                <c:pt idx="26">
                  <c:v>7.1173000000000004E-4</c:v>
                </c:pt>
                <c:pt idx="27">
                  <c:v>7.1758E-4</c:v>
                </c:pt>
                <c:pt idx="28">
                  <c:v>7.2362000000000001E-4</c:v>
                </c:pt>
                <c:pt idx="29">
                  <c:v>7.2146999999999999E-4</c:v>
                </c:pt>
                <c:pt idx="30">
                  <c:v>7.1622999999999999E-4</c:v>
                </c:pt>
                <c:pt idx="31">
                  <c:v>7.1053000000000002E-4</c:v>
                </c:pt>
                <c:pt idx="32">
                  <c:v>7.0777999999999998E-4</c:v>
                </c:pt>
                <c:pt idx="33">
                  <c:v>7.0646999999999995E-4</c:v>
                </c:pt>
                <c:pt idx="34">
                  <c:v>7.1487999999999999E-4</c:v>
                </c:pt>
                <c:pt idx="35">
                  <c:v>7.1763999999999997E-4</c:v>
                </c:pt>
                <c:pt idx="36">
                  <c:v>7.1341999999999998E-4</c:v>
                </c:pt>
                <c:pt idx="37">
                  <c:v>7.2051000000000005E-4</c:v>
                </c:pt>
                <c:pt idx="38">
                  <c:v>7.2548999999999997E-4</c:v>
                </c:pt>
                <c:pt idx="39">
                  <c:v>7.3625999999999997E-4</c:v>
                </c:pt>
                <c:pt idx="40">
                  <c:v>7.4918999999999995E-4</c:v>
                </c:pt>
                <c:pt idx="41">
                  <c:v>7.4631000000000003E-4</c:v>
                </c:pt>
                <c:pt idx="42">
                  <c:v>7.3359E-4</c:v>
                </c:pt>
                <c:pt idx="43">
                  <c:v>7.3497000000000005E-4</c:v>
                </c:pt>
                <c:pt idx="44">
                  <c:v>7.3023000000000001E-4</c:v>
                </c:pt>
                <c:pt idx="45">
                  <c:v>7.3072999999999996E-4</c:v>
                </c:pt>
                <c:pt idx="46">
                  <c:v>7.3768E-4</c:v>
                </c:pt>
                <c:pt idx="47">
                  <c:v>7.4386999999999999E-4</c:v>
                </c:pt>
                <c:pt idx="48">
                  <c:v>7.4472000000000004E-4</c:v>
                </c:pt>
                <c:pt idx="49">
                  <c:v>7.4545999999999998E-4</c:v>
                </c:pt>
                <c:pt idx="50">
                  <c:v>7.4366999999999999E-4</c:v>
                </c:pt>
                <c:pt idx="51">
                  <c:v>7.4167999999999999E-4</c:v>
                </c:pt>
                <c:pt idx="52">
                  <c:v>7.3698999999999998E-4</c:v>
                </c:pt>
                <c:pt idx="53">
                  <c:v>7.5464E-4</c:v>
                </c:pt>
                <c:pt idx="54">
                  <c:v>7.716E-4</c:v>
                </c:pt>
                <c:pt idx="55">
                  <c:v>7.7240000000000002E-4</c:v>
                </c:pt>
                <c:pt idx="56">
                  <c:v>7.7448999999999997E-4</c:v>
                </c:pt>
                <c:pt idx="57">
                  <c:v>7.6177000000000005E-4</c:v>
                </c:pt>
                <c:pt idx="58">
                  <c:v>7.4229000000000005E-4</c:v>
                </c:pt>
                <c:pt idx="59">
                  <c:v>7.3452999999999995E-4</c:v>
                </c:pt>
                <c:pt idx="60">
                  <c:v>7.3514000000000001E-4</c:v>
                </c:pt>
                <c:pt idx="61">
                  <c:v>7.3802999999999998E-4</c:v>
                </c:pt>
                <c:pt idx="62">
                  <c:v>7.4516000000000003E-4</c:v>
                </c:pt>
                <c:pt idx="63">
                  <c:v>7.5000999999999996E-4</c:v>
                </c:pt>
                <c:pt idx="64">
                  <c:v>7.3569E-4</c:v>
                </c:pt>
                <c:pt idx="65">
                  <c:v>7.291E-4</c:v>
                </c:pt>
                <c:pt idx="66">
                  <c:v>7.2782000000000001E-4</c:v>
                </c:pt>
                <c:pt idx="67">
                  <c:v>7.3129E-4</c:v>
                </c:pt>
                <c:pt idx="68">
                  <c:v>7.3828000000000001E-4</c:v>
                </c:pt>
                <c:pt idx="69">
                  <c:v>7.4582999999999995E-4</c:v>
                </c:pt>
                <c:pt idx="70">
                  <c:v>7.4960999999999995E-4</c:v>
                </c:pt>
                <c:pt idx="71">
                  <c:v>7.3906000000000004E-4</c:v>
                </c:pt>
                <c:pt idx="72">
                  <c:v>7.2900000000000005E-4</c:v>
                </c:pt>
                <c:pt idx="73">
                  <c:v>7.3048000000000004E-4</c:v>
                </c:pt>
                <c:pt idx="74">
                  <c:v>7.4118999999999997E-4</c:v>
                </c:pt>
                <c:pt idx="75">
                  <c:v>7.4704000000000003E-4</c:v>
                </c:pt>
                <c:pt idx="76">
                  <c:v>7.4268999999999995E-4</c:v>
                </c:pt>
                <c:pt idx="77">
                  <c:v>7.3795000000000002E-4</c:v>
                </c:pt>
                <c:pt idx="78">
                  <c:v>7.2548000000000003E-4</c:v>
                </c:pt>
                <c:pt idx="79">
                  <c:v>7.1655999999999998E-4</c:v>
                </c:pt>
                <c:pt idx="80">
                  <c:v>7.1562000000000004E-4</c:v>
                </c:pt>
                <c:pt idx="81">
                  <c:v>7.1708999999999998E-4</c:v>
                </c:pt>
                <c:pt idx="82">
                  <c:v>7.1871000000000001E-4</c:v>
                </c:pt>
                <c:pt idx="83">
                  <c:v>7.1747E-4</c:v>
                </c:pt>
                <c:pt idx="84">
                  <c:v>7.1546999999999995E-4</c:v>
                </c:pt>
                <c:pt idx="85">
                  <c:v>7.0905999999999996E-4</c:v>
                </c:pt>
                <c:pt idx="86">
                  <c:v>6.9832E-4</c:v>
                </c:pt>
                <c:pt idx="87">
                  <c:v>7.0127000000000004E-4</c:v>
                </c:pt>
                <c:pt idx="88">
                  <c:v>7.0114999999999999E-4</c:v>
                </c:pt>
                <c:pt idx="89">
                  <c:v>7.0229000000000005E-4</c:v>
                </c:pt>
                <c:pt idx="90">
                  <c:v>7.0430999999999998E-4</c:v>
                </c:pt>
                <c:pt idx="91">
                  <c:v>7.0598999999999998E-4</c:v>
                </c:pt>
                <c:pt idx="92">
                  <c:v>7.0870000000000004E-4</c:v>
                </c:pt>
                <c:pt idx="93">
                  <c:v>7.1345999999999996E-4</c:v>
                </c:pt>
                <c:pt idx="94">
                  <c:v>7.1411000000000001E-4</c:v>
                </c:pt>
                <c:pt idx="95">
                  <c:v>7.2291E-4</c:v>
                </c:pt>
                <c:pt idx="96">
                  <c:v>7.2866999999999995E-4</c:v>
                </c:pt>
                <c:pt idx="97">
                  <c:v>7.2632999999999997E-4</c:v>
                </c:pt>
                <c:pt idx="98">
                  <c:v>7.2380000000000003E-4</c:v>
                </c:pt>
                <c:pt idx="99">
                  <c:v>7.1721999999999997E-4</c:v>
                </c:pt>
                <c:pt idx="100">
                  <c:v>7.0719000000000001E-4</c:v>
                </c:pt>
                <c:pt idx="101">
                  <c:v>6.9675E-4</c:v>
                </c:pt>
                <c:pt idx="102">
                  <c:v>6.9629000000000002E-4</c:v>
                </c:pt>
                <c:pt idx="103">
                  <c:v>7.0184999999999996E-4</c:v>
                </c:pt>
                <c:pt idx="104">
                  <c:v>7.1341000000000004E-4</c:v>
                </c:pt>
                <c:pt idx="105">
                  <c:v>7.2440000000000004E-4</c:v>
                </c:pt>
                <c:pt idx="106">
                  <c:v>7.2444000000000002E-4</c:v>
                </c:pt>
                <c:pt idx="107">
                  <c:v>7.1978999999999999E-4</c:v>
                </c:pt>
                <c:pt idx="108">
                  <c:v>7.1557999999999995E-4</c:v>
                </c:pt>
                <c:pt idx="109">
                  <c:v>7.1031999999999996E-4</c:v>
                </c:pt>
                <c:pt idx="110">
                  <c:v>7.027E-4</c:v>
                </c:pt>
                <c:pt idx="111">
                  <c:v>7.0341999999999996E-4</c:v>
                </c:pt>
                <c:pt idx="112">
                  <c:v>7.0443000000000003E-4</c:v>
                </c:pt>
                <c:pt idx="113">
                  <c:v>7.0498000000000002E-4</c:v>
                </c:pt>
                <c:pt idx="114">
                  <c:v>7.0507000000000002E-4</c:v>
                </c:pt>
                <c:pt idx="115">
                  <c:v>7.1909000000000003E-4</c:v>
                </c:pt>
                <c:pt idx="116">
                  <c:v>7.2749999999999996E-4</c:v>
                </c:pt>
                <c:pt idx="117">
                  <c:v>7.3601000000000005E-4</c:v>
                </c:pt>
                <c:pt idx="118">
                  <c:v>7.4045000000000003E-4</c:v>
                </c:pt>
                <c:pt idx="119">
                  <c:v>7.4518999999999996E-4</c:v>
                </c:pt>
                <c:pt idx="120">
                  <c:v>7.4885000000000001E-4</c:v>
                </c:pt>
                <c:pt idx="121">
                  <c:v>7.5202000000000005E-4</c:v>
                </c:pt>
                <c:pt idx="122">
                  <c:v>7.5900999999999996E-4</c:v>
                </c:pt>
                <c:pt idx="123">
                  <c:v>7.7085999999999995E-4</c:v>
                </c:pt>
                <c:pt idx="124">
                  <c:v>7.6466999999999995E-4</c:v>
                </c:pt>
                <c:pt idx="125">
                  <c:v>7.5029999999999997E-4</c:v>
                </c:pt>
                <c:pt idx="126">
                  <c:v>7.4041000000000005E-4</c:v>
                </c:pt>
                <c:pt idx="127">
                  <c:v>7.3649999999999996E-4</c:v>
                </c:pt>
                <c:pt idx="128">
                  <c:v>7.3260000000000003E-4</c:v>
                </c:pt>
                <c:pt idx="129">
                  <c:v>7.3464999999999999E-4</c:v>
                </c:pt>
                <c:pt idx="130">
                  <c:v>7.4140999999999996E-4</c:v>
                </c:pt>
                <c:pt idx="131">
                  <c:v>7.3735000000000001E-4</c:v>
                </c:pt>
                <c:pt idx="132">
                  <c:v>7.3329000000000005E-4</c:v>
                </c:pt>
                <c:pt idx="133">
                  <c:v>7.3452999999999995E-4</c:v>
                </c:pt>
                <c:pt idx="134">
                  <c:v>7.4591999999999996E-4</c:v>
                </c:pt>
                <c:pt idx="135">
                  <c:v>7.5741999999999997E-4</c:v>
                </c:pt>
                <c:pt idx="136">
                  <c:v>7.6190000000000003E-4</c:v>
                </c:pt>
                <c:pt idx="137">
                  <c:v>7.6292000000000005E-4</c:v>
                </c:pt>
                <c:pt idx="138">
                  <c:v>7.7192999999999999E-4</c:v>
                </c:pt>
                <c:pt idx="139">
                  <c:v>7.7873000000000005E-4</c:v>
                </c:pt>
                <c:pt idx="140">
                  <c:v>7.8286000000000002E-4</c:v>
                </c:pt>
                <c:pt idx="141">
                  <c:v>7.8828000000000004E-4</c:v>
                </c:pt>
                <c:pt idx="142">
                  <c:v>7.9224000000000004E-4</c:v>
                </c:pt>
                <c:pt idx="143">
                  <c:v>7.9286999999999999E-4</c:v>
                </c:pt>
                <c:pt idx="144">
                  <c:v>7.9540999999999998E-4</c:v>
                </c:pt>
                <c:pt idx="145">
                  <c:v>7.9819999999999999E-4</c:v>
                </c:pt>
                <c:pt idx="146">
                  <c:v>7.9759999999999998E-4</c:v>
                </c:pt>
                <c:pt idx="147">
                  <c:v>7.9688999999999997E-4</c:v>
                </c:pt>
                <c:pt idx="148">
                  <c:v>7.9301000000000003E-4</c:v>
                </c:pt>
                <c:pt idx="149">
                  <c:v>7.8823999999999995E-4</c:v>
                </c:pt>
                <c:pt idx="150">
                  <c:v>7.8819999999999997E-4</c:v>
                </c:pt>
                <c:pt idx="151">
                  <c:v>7.9151000000000004E-4</c:v>
                </c:pt>
                <c:pt idx="152">
                  <c:v>7.8512000000000005E-4</c:v>
                </c:pt>
                <c:pt idx="153">
                  <c:v>7.7355999999999996E-4</c:v>
                </c:pt>
                <c:pt idx="154">
                  <c:v>7.6880999999999998E-4</c:v>
                </c:pt>
                <c:pt idx="155">
                  <c:v>7.6126000000000004E-4</c:v>
                </c:pt>
                <c:pt idx="156">
                  <c:v>7.5761999999999997E-4</c:v>
                </c:pt>
                <c:pt idx="157">
                  <c:v>7.6616E-4</c:v>
                </c:pt>
                <c:pt idx="158">
                  <c:v>7.7603999999999998E-4</c:v>
                </c:pt>
                <c:pt idx="159">
                  <c:v>7.8010000000000004E-4</c:v>
                </c:pt>
                <c:pt idx="160">
                  <c:v>7.8671000000000004E-4</c:v>
                </c:pt>
                <c:pt idx="161">
                  <c:v>7.9418000000000002E-4</c:v>
                </c:pt>
                <c:pt idx="162">
                  <c:v>7.9573000000000003E-4</c:v>
                </c:pt>
                <c:pt idx="163">
                  <c:v>8.0166999999999999E-4</c:v>
                </c:pt>
                <c:pt idx="164">
                  <c:v>8.1130999999999998E-4</c:v>
                </c:pt>
                <c:pt idx="165">
                  <c:v>8.1924999999999999E-4</c:v>
                </c:pt>
                <c:pt idx="166">
                  <c:v>8.206E-4</c:v>
                </c:pt>
                <c:pt idx="167">
                  <c:v>8.2751999999999999E-4</c:v>
                </c:pt>
                <c:pt idx="168">
                  <c:v>8.2888000000000005E-4</c:v>
                </c:pt>
                <c:pt idx="169">
                  <c:v>8.3151999999999998E-4</c:v>
                </c:pt>
                <c:pt idx="170">
                  <c:v>8.3604999999999997E-4</c:v>
                </c:pt>
                <c:pt idx="171">
                  <c:v>8.4267999999999995E-4</c:v>
                </c:pt>
                <c:pt idx="172">
                  <c:v>8.4906999999999995E-4</c:v>
                </c:pt>
                <c:pt idx="173">
                  <c:v>8.5702E-4</c:v>
                </c:pt>
                <c:pt idx="174">
                  <c:v>8.6755000000000003E-4</c:v>
                </c:pt>
                <c:pt idx="175">
                  <c:v>8.7250000000000001E-4</c:v>
                </c:pt>
                <c:pt idx="176">
                  <c:v>8.811E-4</c:v>
                </c:pt>
                <c:pt idx="177">
                  <c:v>8.9077999999999998E-4</c:v>
                </c:pt>
                <c:pt idx="178">
                  <c:v>8.9983000000000001E-4</c:v>
                </c:pt>
                <c:pt idx="179">
                  <c:v>9.0715000000000001E-4</c:v>
                </c:pt>
                <c:pt idx="180">
                  <c:v>9.0176000000000004E-4</c:v>
                </c:pt>
                <c:pt idx="181">
                  <c:v>8.9265000000000004E-4</c:v>
                </c:pt>
                <c:pt idx="182">
                  <c:v>8.9223000000000004E-4</c:v>
                </c:pt>
                <c:pt idx="183">
                  <c:v>8.8705999999999995E-4</c:v>
                </c:pt>
                <c:pt idx="184">
                  <c:v>8.8738E-4</c:v>
                </c:pt>
                <c:pt idx="185">
                  <c:v>8.8922000000000003E-4</c:v>
                </c:pt>
                <c:pt idx="186">
                  <c:v>8.9194000000000003E-4</c:v>
                </c:pt>
                <c:pt idx="187">
                  <c:v>8.9871000000000005E-4</c:v>
                </c:pt>
                <c:pt idx="188">
                  <c:v>9.0583999999999999E-4</c:v>
                </c:pt>
                <c:pt idx="189">
                  <c:v>9.2409000000000002E-4</c:v>
                </c:pt>
                <c:pt idx="190">
                  <c:v>9.4116999999999996E-4</c:v>
                </c:pt>
                <c:pt idx="191">
                  <c:v>9.5531999999999995E-4</c:v>
                </c:pt>
                <c:pt idx="192">
                  <c:v>9.6310000000000005E-4</c:v>
                </c:pt>
                <c:pt idx="193">
                  <c:v>9.7218000000000001E-4</c:v>
                </c:pt>
                <c:pt idx="194">
                  <c:v>9.7896000000000007E-4</c:v>
                </c:pt>
                <c:pt idx="195">
                  <c:v>9.8334000000000008E-4</c:v>
                </c:pt>
                <c:pt idx="196">
                  <c:v>9.8535000000000007E-4</c:v>
                </c:pt>
                <c:pt idx="197">
                  <c:v>9.9102999999999995E-4</c:v>
                </c:pt>
                <c:pt idx="198">
                  <c:v>9.8583000000000004E-4</c:v>
                </c:pt>
                <c:pt idx="199">
                  <c:v>9.8299999999999993E-4</c:v>
                </c:pt>
                <c:pt idx="200">
                  <c:v>9.7768000000000009E-4</c:v>
                </c:pt>
                <c:pt idx="201">
                  <c:v>9.7278000000000002E-4</c:v>
                </c:pt>
                <c:pt idx="202">
                  <c:v>9.6984000000000002E-4</c:v>
                </c:pt>
                <c:pt idx="203">
                  <c:v>9.7809000000000004E-4</c:v>
                </c:pt>
                <c:pt idx="204">
                  <c:v>9.8758000000000006E-4</c:v>
                </c:pt>
                <c:pt idx="205">
                  <c:v>1.0015E-3</c:v>
                </c:pt>
                <c:pt idx="206">
                  <c:v>1.0084E-3</c:v>
                </c:pt>
                <c:pt idx="207">
                  <c:v>1.0124999999999999E-3</c:v>
                </c:pt>
                <c:pt idx="208">
                  <c:v>1.0204000000000001E-3</c:v>
                </c:pt>
                <c:pt idx="209">
                  <c:v>1.0300000000000001E-3</c:v>
                </c:pt>
                <c:pt idx="210">
                  <c:v>1.0411999999999999E-3</c:v>
                </c:pt>
                <c:pt idx="211">
                  <c:v>1.057E-3</c:v>
                </c:pt>
                <c:pt idx="212">
                  <c:v>1.0744000000000001E-3</c:v>
                </c:pt>
                <c:pt idx="213">
                  <c:v>1.0811E-3</c:v>
                </c:pt>
                <c:pt idx="214">
                  <c:v>1.0897000000000001E-3</c:v>
                </c:pt>
                <c:pt idx="215">
                  <c:v>1.1039000000000001E-3</c:v>
                </c:pt>
                <c:pt idx="216">
                  <c:v>1.1167E-3</c:v>
                </c:pt>
                <c:pt idx="217">
                  <c:v>1.1272999999999999E-3</c:v>
                </c:pt>
                <c:pt idx="218">
                  <c:v>1.1451E-3</c:v>
                </c:pt>
                <c:pt idx="219">
                  <c:v>1.1569E-3</c:v>
                </c:pt>
                <c:pt idx="220">
                  <c:v>1.1657E-3</c:v>
                </c:pt>
                <c:pt idx="221">
                  <c:v>1.1723E-3</c:v>
                </c:pt>
                <c:pt idx="222">
                  <c:v>1.1751999999999999E-3</c:v>
                </c:pt>
                <c:pt idx="223">
                  <c:v>1.1797999999999999E-3</c:v>
                </c:pt>
                <c:pt idx="224">
                  <c:v>1.1925E-3</c:v>
                </c:pt>
                <c:pt idx="225">
                  <c:v>1.2057999999999999E-3</c:v>
                </c:pt>
                <c:pt idx="226">
                  <c:v>1.2252999999999999E-3</c:v>
                </c:pt>
                <c:pt idx="227">
                  <c:v>1.2398999999999999E-3</c:v>
                </c:pt>
                <c:pt idx="228">
                  <c:v>1.2554E-3</c:v>
                </c:pt>
                <c:pt idx="229">
                  <c:v>1.2689000000000001E-3</c:v>
                </c:pt>
                <c:pt idx="230">
                  <c:v>1.2852E-3</c:v>
                </c:pt>
                <c:pt idx="231">
                  <c:v>1.3032E-3</c:v>
                </c:pt>
                <c:pt idx="232">
                  <c:v>1.3177E-3</c:v>
                </c:pt>
                <c:pt idx="233">
                  <c:v>1.3454999999999999E-3</c:v>
                </c:pt>
                <c:pt idx="234">
                  <c:v>1.3698E-3</c:v>
                </c:pt>
                <c:pt idx="235">
                  <c:v>1.3933999999999999E-3</c:v>
                </c:pt>
                <c:pt idx="236">
                  <c:v>1.4281000000000001E-3</c:v>
                </c:pt>
                <c:pt idx="237">
                  <c:v>1.459E-3</c:v>
                </c:pt>
                <c:pt idx="238">
                  <c:v>1.4863000000000001E-3</c:v>
                </c:pt>
                <c:pt idx="239">
                  <c:v>1.5153E-3</c:v>
                </c:pt>
                <c:pt idx="240">
                  <c:v>1.5375E-3</c:v>
                </c:pt>
                <c:pt idx="241">
                  <c:v>1.5556000000000001E-3</c:v>
                </c:pt>
                <c:pt idx="242">
                  <c:v>1.5888E-3</c:v>
                </c:pt>
                <c:pt idx="243">
                  <c:v>1.6203000000000001E-3</c:v>
                </c:pt>
                <c:pt idx="244">
                  <c:v>1.6620000000000001E-3</c:v>
                </c:pt>
                <c:pt idx="245">
                  <c:v>1.7228E-3</c:v>
                </c:pt>
                <c:pt idx="246">
                  <c:v>1.7845000000000001E-3</c:v>
                </c:pt>
                <c:pt idx="247">
                  <c:v>1.8569000000000001E-3</c:v>
                </c:pt>
                <c:pt idx="248">
                  <c:v>1.9296999999999999E-3</c:v>
                </c:pt>
                <c:pt idx="249">
                  <c:v>2.0022999999999998E-3</c:v>
                </c:pt>
                <c:pt idx="250">
                  <c:v>2.0860000000000002E-3</c:v>
                </c:pt>
                <c:pt idx="251">
                  <c:v>2.1744999999999998E-3</c:v>
                </c:pt>
                <c:pt idx="252">
                  <c:v>2.2832E-3</c:v>
                </c:pt>
                <c:pt idx="253">
                  <c:v>2.3976000000000002E-3</c:v>
                </c:pt>
                <c:pt idx="254">
                  <c:v>2.5355999999999998E-3</c:v>
                </c:pt>
                <c:pt idx="255">
                  <c:v>2.6716000000000001E-3</c:v>
                </c:pt>
                <c:pt idx="256">
                  <c:v>2.8356000000000002E-3</c:v>
                </c:pt>
                <c:pt idx="257">
                  <c:v>3.0113000000000002E-3</c:v>
                </c:pt>
                <c:pt idx="258">
                  <c:v>3.1908000000000001E-3</c:v>
                </c:pt>
                <c:pt idx="259">
                  <c:v>3.3901000000000001E-3</c:v>
                </c:pt>
                <c:pt idx="260">
                  <c:v>3.5907000000000001E-3</c:v>
                </c:pt>
                <c:pt idx="261">
                  <c:v>3.7867999999999999E-3</c:v>
                </c:pt>
                <c:pt idx="262">
                  <c:v>3.9811999999999998E-3</c:v>
                </c:pt>
                <c:pt idx="263">
                  <c:v>4.2157000000000002E-3</c:v>
                </c:pt>
                <c:pt idx="264">
                  <c:v>4.4562999999999998E-3</c:v>
                </c:pt>
                <c:pt idx="265">
                  <c:v>4.7456E-3</c:v>
                </c:pt>
                <c:pt idx="266">
                  <c:v>5.1003999999999997E-3</c:v>
                </c:pt>
                <c:pt idx="267">
                  <c:v>5.4657000000000004E-3</c:v>
                </c:pt>
                <c:pt idx="268">
                  <c:v>5.8488000000000004E-3</c:v>
                </c:pt>
                <c:pt idx="269">
                  <c:v>6.2221000000000004E-3</c:v>
                </c:pt>
                <c:pt idx="270">
                  <c:v>6.5944000000000003E-3</c:v>
                </c:pt>
                <c:pt idx="271">
                  <c:v>6.9518000000000002E-3</c:v>
                </c:pt>
                <c:pt idx="272">
                  <c:v>7.3905999999999998E-3</c:v>
                </c:pt>
                <c:pt idx="273">
                  <c:v>7.9121999999999994E-3</c:v>
                </c:pt>
                <c:pt idx="274">
                  <c:v>8.4457999999999998E-3</c:v>
                </c:pt>
                <c:pt idx="275">
                  <c:v>9.0185999999999999E-3</c:v>
                </c:pt>
                <c:pt idx="276">
                  <c:v>9.5943000000000001E-3</c:v>
                </c:pt>
                <c:pt idx="277">
                  <c:v>1.0056000000000001E-2</c:v>
                </c:pt>
                <c:pt idx="278">
                  <c:v>1.0496E-2</c:v>
                </c:pt>
                <c:pt idx="279">
                  <c:v>1.0937000000000001E-2</c:v>
                </c:pt>
                <c:pt idx="280">
                  <c:v>1.1277000000000001E-2</c:v>
                </c:pt>
                <c:pt idx="281">
                  <c:v>1.1682E-2</c:v>
                </c:pt>
                <c:pt idx="282">
                  <c:v>1.2133E-2</c:v>
                </c:pt>
                <c:pt idx="283">
                  <c:v>1.2555999999999999E-2</c:v>
                </c:pt>
                <c:pt idx="284">
                  <c:v>1.3181E-2</c:v>
                </c:pt>
                <c:pt idx="285">
                  <c:v>1.3795999999999999E-2</c:v>
                </c:pt>
                <c:pt idx="286">
                  <c:v>1.4420000000000001E-2</c:v>
                </c:pt>
                <c:pt idx="287">
                  <c:v>1.5108E-2</c:v>
                </c:pt>
                <c:pt idx="288">
                  <c:v>1.5734000000000001E-2</c:v>
                </c:pt>
                <c:pt idx="289">
                  <c:v>1.6281E-2</c:v>
                </c:pt>
                <c:pt idx="290">
                  <c:v>1.6823000000000001E-2</c:v>
                </c:pt>
                <c:pt idx="291">
                  <c:v>1.7177000000000001E-2</c:v>
                </c:pt>
                <c:pt idx="292">
                  <c:v>1.7517000000000001E-2</c:v>
                </c:pt>
                <c:pt idx="293">
                  <c:v>1.7852E-2</c:v>
                </c:pt>
                <c:pt idx="294">
                  <c:v>1.8179000000000001E-2</c:v>
                </c:pt>
                <c:pt idx="295">
                  <c:v>1.8572000000000002E-2</c:v>
                </c:pt>
                <c:pt idx="296">
                  <c:v>1.8946999999999999E-2</c:v>
                </c:pt>
                <c:pt idx="297">
                  <c:v>1.9321000000000001E-2</c:v>
                </c:pt>
                <c:pt idx="298">
                  <c:v>1.9751000000000001E-2</c:v>
                </c:pt>
                <c:pt idx="299">
                  <c:v>2.0122999999999999E-2</c:v>
                </c:pt>
                <c:pt idx="300">
                  <c:v>2.0475E-2</c:v>
                </c:pt>
                <c:pt idx="301">
                  <c:v>2.0893999999999999E-2</c:v>
                </c:pt>
                <c:pt idx="302">
                  <c:v>2.1186E-2</c:v>
                </c:pt>
                <c:pt idx="303">
                  <c:v>2.1446E-2</c:v>
                </c:pt>
                <c:pt idx="304">
                  <c:v>2.1713E-2</c:v>
                </c:pt>
                <c:pt idx="305">
                  <c:v>2.1951999999999999E-2</c:v>
                </c:pt>
                <c:pt idx="306">
                  <c:v>2.2179999999999998E-2</c:v>
                </c:pt>
                <c:pt idx="307">
                  <c:v>2.2484000000000001E-2</c:v>
                </c:pt>
                <c:pt idx="308">
                  <c:v>2.2807000000000001E-2</c:v>
                </c:pt>
                <c:pt idx="309">
                  <c:v>2.3127000000000002E-2</c:v>
                </c:pt>
                <c:pt idx="310">
                  <c:v>2.3477999999999999E-2</c:v>
                </c:pt>
                <c:pt idx="311">
                  <c:v>2.3824999999999999E-2</c:v>
                </c:pt>
                <c:pt idx="312">
                  <c:v>2.4153999999999998E-2</c:v>
                </c:pt>
                <c:pt idx="313">
                  <c:v>2.4482E-2</c:v>
                </c:pt>
                <c:pt idx="314">
                  <c:v>2.4806999999999999E-2</c:v>
                </c:pt>
                <c:pt idx="315">
                  <c:v>2.5135000000000001E-2</c:v>
                </c:pt>
                <c:pt idx="316">
                  <c:v>2.5440000000000001E-2</c:v>
                </c:pt>
                <c:pt idx="317">
                  <c:v>2.5711999999999999E-2</c:v>
                </c:pt>
                <c:pt idx="318">
                  <c:v>2.5939E-2</c:v>
                </c:pt>
                <c:pt idx="319">
                  <c:v>2.6081E-2</c:v>
                </c:pt>
                <c:pt idx="320">
                  <c:v>2.6235999999999999E-2</c:v>
                </c:pt>
                <c:pt idx="321">
                  <c:v>2.6221999999999999E-2</c:v>
                </c:pt>
                <c:pt idx="322">
                  <c:v>2.6238000000000001E-2</c:v>
                </c:pt>
                <c:pt idx="323">
                  <c:v>2.6303E-2</c:v>
                </c:pt>
                <c:pt idx="324">
                  <c:v>2.6342000000000001E-2</c:v>
                </c:pt>
                <c:pt idx="325">
                  <c:v>2.6415999999999999E-2</c:v>
                </c:pt>
                <c:pt idx="326">
                  <c:v>2.6487E-2</c:v>
                </c:pt>
                <c:pt idx="327">
                  <c:v>2.6536000000000001E-2</c:v>
                </c:pt>
                <c:pt idx="328">
                  <c:v>2.6539E-2</c:v>
                </c:pt>
                <c:pt idx="329">
                  <c:v>2.6467999999999998E-2</c:v>
                </c:pt>
                <c:pt idx="330">
                  <c:v>2.6460999999999998E-2</c:v>
                </c:pt>
                <c:pt idx="331">
                  <c:v>2.6422999999999999E-2</c:v>
                </c:pt>
                <c:pt idx="332">
                  <c:v>2.6298999999999999E-2</c:v>
                </c:pt>
                <c:pt idx="333">
                  <c:v>2.6169000000000001E-2</c:v>
                </c:pt>
                <c:pt idx="334">
                  <c:v>2.605E-2</c:v>
                </c:pt>
                <c:pt idx="335">
                  <c:v>2.5833999999999999E-2</c:v>
                </c:pt>
                <c:pt idx="336">
                  <c:v>2.5684999999999999E-2</c:v>
                </c:pt>
                <c:pt idx="337">
                  <c:v>2.5461999999999999E-2</c:v>
                </c:pt>
                <c:pt idx="338">
                  <c:v>2.5225000000000001E-2</c:v>
                </c:pt>
                <c:pt idx="339">
                  <c:v>2.5023E-2</c:v>
                </c:pt>
                <c:pt idx="340">
                  <c:v>2.4801E-2</c:v>
                </c:pt>
                <c:pt idx="341">
                  <c:v>2.4611000000000001E-2</c:v>
                </c:pt>
                <c:pt idx="342">
                  <c:v>2.4587000000000001E-2</c:v>
                </c:pt>
                <c:pt idx="343">
                  <c:v>2.4504000000000001E-2</c:v>
                </c:pt>
                <c:pt idx="344">
                  <c:v>2.453E-2</c:v>
                </c:pt>
                <c:pt idx="345">
                  <c:v>2.4539999999999999E-2</c:v>
                </c:pt>
                <c:pt idx="346">
                  <c:v>2.4545000000000001E-2</c:v>
                </c:pt>
                <c:pt idx="347">
                  <c:v>2.4583000000000001E-2</c:v>
                </c:pt>
                <c:pt idx="348">
                  <c:v>2.4607E-2</c:v>
                </c:pt>
                <c:pt idx="349">
                  <c:v>2.4618000000000001E-2</c:v>
                </c:pt>
                <c:pt idx="350">
                  <c:v>2.4660999999999999E-2</c:v>
                </c:pt>
                <c:pt idx="351">
                  <c:v>2.4851999999999999E-2</c:v>
                </c:pt>
                <c:pt idx="352">
                  <c:v>2.5094000000000002E-2</c:v>
                </c:pt>
                <c:pt idx="353">
                  <c:v>2.5308000000000001E-2</c:v>
                </c:pt>
                <c:pt idx="354">
                  <c:v>2.5502E-2</c:v>
                </c:pt>
                <c:pt idx="355">
                  <c:v>2.5642000000000002E-2</c:v>
                </c:pt>
                <c:pt idx="356">
                  <c:v>2.562E-2</c:v>
                </c:pt>
                <c:pt idx="357">
                  <c:v>2.5595E-2</c:v>
                </c:pt>
                <c:pt idx="358">
                  <c:v>2.5735000000000001E-2</c:v>
                </c:pt>
                <c:pt idx="359">
                  <c:v>2.5814E-2</c:v>
                </c:pt>
                <c:pt idx="360">
                  <c:v>2.6041999999999999E-2</c:v>
                </c:pt>
                <c:pt idx="361">
                  <c:v>2.6387000000000001E-2</c:v>
                </c:pt>
                <c:pt idx="362">
                  <c:v>2.6653E-2</c:v>
                </c:pt>
                <c:pt idx="363">
                  <c:v>2.6742999999999999E-2</c:v>
                </c:pt>
                <c:pt idx="364">
                  <c:v>2.6832999999999999E-2</c:v>
                </c:pt>
                <c:pt idx="365">
                  <c:v>2.6786999999999998E-2</c:v>
                </c:pt>
                <c:pt idx="366">
                  <c:v>2.6714999999999999E-2</c:v>
                </c:pt>
                <c:pt idx="367">
                  <c:v>2.6759000000000002E-2</c:v>
                </c:pt>
                <c:pt idx="368">
                  <c:v>2.7102999999999999E-2</c:v>
                </c:pt>
                <c:pt idx="369">
                  <c:v>2.7439000000000002E-2</c:v>
                </c:pt>
                <c:pt idx="370">
                  <c:v>2.7851000000000001E-2</c:v>
                </c:pt>
                <c:pt idx="371">
                  <c:v>2.8282000000000002E-2</c:v>
                </c:pt>
                <c:pt idx="372">
                  <c:v>2.8538000000000001E-2</c:v>
                </c:pt>
                <c:pt idx="373">
                  <c:v>2.8715999999999998E-2</c:v>
                </c:pt>
                <c:pt idx="374">
                  <c:v>2.8868000000000001E-2</c:v>
                </c:pt>
                <c:pt idx="375">
                  <c:v>2.8909000000000001E-2</c:v>
                </c:pt>
                <c:pt idx="376">
                  <c:v>2.9045000000000001E-2</c:v>
                </c:pt>
                <c:pt idx="377">
                  <c:v>2.9328E-2</c:v>
                </c:pt>
                <c:pt idx="378">
                  <c:v>2.9586000000000001E-2</c:v>
                </c:pt>
                <c:pt idx="379">
                  <c:v>2.9701000000000002E-2</c:v>
                </c:pt>
                <c:pt idx="380">
                  <c:v>2.9905000000000001E-2</c:v>
                </c:pt>
                <c:pt idx="381">
                  <c:v>2.9835E-2</c:v>
                </c:pt>
                <c:pt idx="382">
                  <c:v>2.9791000000000002E-2</c:v>
                </c:pt>
                <c:pt idx="383">
                  <c:v>2.9850000000000002E-2</c:v>
                </c:pt>
                <c:pt idx="384">
                  <c:v>3.0003999999999999E-2</c:v>
                </c:pt>
                <c:pt idx="385">
                  <c:v>3.0127999999999999E-2</c:v>
                </c:pt>
                <c:pt idx="386">
                  <c:v>3.0123E-2</c:v>
                </c:pt>
                <c:pt idx="387">
                  <c:v>3.0124999999999999E-2</c:v>
                </c:pt>
                <c:pt idx="388">
                  <c:v>3.0012E-2</c:v>
                </c:pt>
                <c:pt idx="389">
                  <c:v>2.9805999999999999E-2</c:v>
                </c:pt>
                <c:pt idx="390">
                  <c:v>2.9739999999999999E-2</c:v>
                </c:pt>
                <c:pt idx="391">
                  <c:v>2.9697000000000001E-2</c:v>
                </c:pt>
                <c:pt idx="392">
                  <c:v>2.9641000000000001E-2</c:v>
                </c:pt>
                <c:pt idx="393">
                  <c:v>2.9603000000000001E-2</c:v>
                </c:pt>
                <c:pt idx="394">
                  <c:v>2.9593000000000001E-2</c:v>
                </c:pt>
                <c:pt idx="395">
                  <c:v>2.9350999999999999E-2</c:v>
                </c:pt>
                <c:pt idx="396">
                  <c:v>2.9128000000000001E-2</c:v>
                </c:pt>
                <c:pt idx="397">
                  <c:v>2.8677000000000001E-2</c:v>
                </c:pt>
                <c:pt idx="398">
                  <c:v>2.8129999999999999E-2</c:v>
                </c:pt>
                <c:pt idx="399">
                  <c:v>2.7550000000000002E-2</c:v>
                </c:pt>
                <c:pt idx="400">
                  <c:v>2.6831000000000001E-2</c:v>
                </c:pt>
                <c:pt idx="401">
                  <c:v>2.6088E-2</c:v>
                </c:pt>
                <c:pt idx="402">
                  <c:v>2.5336000000000001E-2</c:v>
                </c:pt>
                <c:pt idx="403">
                  <c:v>2.4577000000000002E-2</c:v>
                </c:pt>
                <c:pt idx="404">
                  <c:v>2.3879000000000001E-2</c:v>
                </c:pt>
                <c:pt idx="405">
                  <c:v>2.3281E-2</c:v>
                </c:pt>
                <c:pt idx="406">
                  <c:v>2.2707999999999999E-2</c:v>
                </c:pt>
                <c:pt idx="407">
                  <c:v>2.2180999999999999E-2</c:v>
                </c:pt>
                <c:pt idx="408">
                  <c:v>2.1649999999999999E-2</c:v>
                </c:pt>
                <c:pt idx="409">
                  <c:v>2.0974E-2</c:v>
                </c:pt>
                <c:pt idx="410">
                  <c:v>2.0323000000000001E-2</c:v>
                </c:pt>
                <c:pt idx="411">
                  <c:v>1.9696999999999999E-2</c:v>
                </c:pt>
                <c:pt idx="412">
                  <c:v>1.9085999999999999E-2</c:v>
                </c:pt>
                <c:pt idx="413">
                  <c:v>1.8529E-2</c:v>
                </c:pt>
                <c:pt idx="414">
                  <c:v>1.806E-2</c:v>
                </c:pt>
                <c:pt idx="415">
                  <c:v>1.7586999999999998E-2</c:v>
                </c:pt>
                <c:pt idx="416">
                  <c:v>1.7038999999999999E-2</c:v>
                </c:pt>
                <c:pt idx="417">
                  <c:v>1.6485E-2</c:v>
                </c:pt>
                <c:pt idx="418">
                  <c:v>1.6073E-2</c:v>
                </c:pt>
                <c:pt idx="419">
                  <c:v>1.5682999999999999E-2</c:v>
                </c:pt>
                <c:pt idx="420">
                  <c:v>1.5348000000000001E-2</c:v>
                </c:pt>
                <c:pt idx="421">
                  <c:v>1.5084999999999999E-2</c:v>
                </c:pt>
                <c:pt idx="422">
                  <c:v>1.4825E-2</c:v>
                </c:pt>
                <c:pt idx="423">
                  <c:v>1.4503E-2</c:v>
                </c:pt>
                <c:pt idx="424">
                  <c:v>1.4121E-2</c:v>
                </c:pt>
                <c:pt idx="425">
                  <c:v>1.3942E-2</c:v>
                </c:pt>
                <c:pt idx="426">
                  <c:v>1.3750999999999999E-2</c:v>
                </c:pt>
                <c:pt idx="427">
                  <c:v>1.3665999999999999E-2</c:v>
                </c:pt>
                <c:pt idx="428">
                  <c:v>1.3679999999999999E-2</c:v>
                </c:pt>
                <c:pt idx="429">
                  <c:v>1.3657000000000001E-2</c:v>
                </c:pt>
                <c:pt idx="430">
                  <c:v>1.3468000000000001E-2</c:v>
                </c:pt>
                <c:pt idx="431">
                  <c:v>1.3272000000000001E-2</c:v>
                </c:pt>
                <c:pt idx="432">
                  <c:v>1.3017000000000001E-2</c:v>
                </c:pt>
                <c:pt idx="433">
                  <c:v>1.2784E-2</c:v>
                </c:pt>
                <c:pt idx="434">
                  <c:v>1.2621E-2</c:v>
                </c:pt>
                <c:pt idx="435">
                  <c:v>1.2617E-2</c:v>
                </c:pt>
                <c:pt idx="436">
                  <c:v>1.2579999999999999E-2</c:v>
                </c:pt>
                <c:pt idx="437">
                  <c:v>1.2406E-2</c:v>
                </c:pt>
                <c:pt idx="438">
                  <c:v>1.222E-2</c:v>
                </c:pt>
                <c:pt idx="439">
                  <c:v>1.2163E-2</c:v>
                </c:pt>
                <c:pt idx="440">
                  <c:v>1.2070000000000001E-2</c:v>
                </c:pt>
                <c:pt idx="441">
                  <c:v>1.2094000000000001E-2</c:v>
                </c:pt>
                <c:pt idx="442">
                  <c:v>1.2173E-2</c:v>
                </c:pt>
                <c:pt idx="443">
                  <c:v>1.2232E-2</c:v>
                </c:pt>
                <c:pt idx="444">
                  <c:v>1.2282E-2</c:v>
                </c:pt>
                <c:pt idx="445">
                  <c:v>1.2349000000000001E-2</c:v>
                </c:pt>
                <c:pt idx="446">
                  <c:v>1.2348E-2</c:v>
                </c:pt>
                <c:pt idx="447">
                  <c:v>1.2437999999999999E-2</c:v>
                </c:pt>
                <c:pt idx="448">
                  <c:v>1.2503E-2</c:v>
                </c:pt>
                <c:pt idx="449">
                  <c:v>1.2591E-2</c:v>
                </c:pt>
                <c:pt idx="450">
                  <c:v>1.2671999999999999E-2</c:v>
                </c:pt>
                <c:pt idx="451">
                  <c:v>1.2733E-2</c:v>
                </c:pt>
                <c:pt idx="452">
                  <c:v>1.2793000000000001E-2</c:v>
                </c:pt>
                <c:pt idx="453">
                  <c:v>1.2874E-2</c:v>
                </c:pt>
                <c:pt idx="454">
                  <c:v>1.2912E-2</c:v>
                </c:pt>
                <c:pt idx="455">
                  <c:v>1.3099E-2</c:v>
                </c:pt>
                <c:pt idx="456">
                  <c:v>1.3280999999999999E-2</c:v>
                </c:pt>
                <c:pt idx="457">
                  <c:v>1.3417E-2</c:v>
                </c:pt>
                <c:pt idx="458">
                  <c:v>1.3556E-2</c:v>
                </c:pt>
                <c:pt idx="459">
                  <c:v>1.3703E-2</c:v>
                </c:pt>
                <c:pt idx="460">
                  <c:v>1.3801000000000001E-2</c:v>
                </c:pt>
                <c:pt idx="461">
                  <c:v>1.3927E-2</c:v>
                </c:pt>
                <c:pt idx="462">
                  <c:v>1.4224000000000001E-2</c:v>
                </c:pt>
                <c:pt idx="463">
                  <c:v>1.4452E-2</c:v>
                </c:pt>
                <c:pt idx="464">
                  <c:v>1.47E-2</c:v>
                </c:pt>
                <c:pt idx="465">
                  <c:v>1.4928E-2</c:v>
                </c:pt>
                <c:pt idx="466">
                  <c:v>1.5133000000000001E-2</c:v>
                </c:pt>
                <c:pt idx="467">
                  <c:v>1.5282E-2</c:v>
                </c:pt>
                <c:pt idx="468">
                  <c:v>1.5461000000000001E-2</c:v>
                </c:pt>
                <c:pt idx="469">
                  <c:v>1.5523E-2</c:v>
                </c:pt>
                <c:pt idx="470">
                  <c:v>1.5576E-2</c:v>
                </c:pt>
                <c:pt idx="471">
                  <c:v>1.5544000000000001E-2</c:v>
                </c:pt>
                <c:pt idx="472">
                  <c:v>1.5572000000000001E-2</c:v>
                </c:pt>
                <c:pt idx="473">
                  <c:v>1.5609E-2</c:v>
                </c:pt>
                <c:pt idx="474">
                  <c:v>1.5696999999999999E-2</c:v>
                </c:pt>
                <c:pt idx="475">
                  <c:v>1.5824000000000001E-2</c:v>
                </c:pt>
                <c:pt idx="476">
                  <c:v>1.5973999999999999E-2</c:v>
                </c:pt>
                <c:pt idx="477">
                  <c:v>1.6105000000000001E-2</c:v>
                </c:pt>
                <c:pt idx="478">
                  <c:v>1.6216000000000001E-2</c:v>
                </c:pt>
                <c:pt idx="479">
                  <c:v>1.6362000000000002E-2</c:v>
                </c:pt>
                <c:pt idx="480">
                  <c:v>1.6487999999999999E-2</c:v>
                </c:pt>
                <c:pt idx="481">
                  <c:v>1.6546999999999999E-2</c:v>
                </c:pt>
                <c:pt idx="482">
                  <c:v>1.6601999999999999E-2</c:v>
                </c:pt>
                <c:pt idx="483">
                  <c:v>1.6587000000000001E-2</c:v>
                </c:pt>
                <c:pt idx="484">
                  <c:v>1.6537E-2</c:v>
                </c:pt>
                <c:pt idx="485">
                  <c:v>1.6480000000000002E-2</c:v>
                </c:pt>
                <c:pt idx="486">
                  <c:v>1.6452000000000001E-2</c:v>
                </c:pt>
                <c:pt idx="487">
                  <c:v>1.6367E-2</c:v>
                </c:pt>
                <c:pt idx="488">
                  <c:v>1.6147000000000002E-2</c:v>
                </c:pt>
                <c:pt idx="489">
                  <c:v>1.5921000000000001E-2</c:v>
                </c:pt>
                <c:pt idx="490">
                  <c:v>1.5615E-2</c:v>
                </c:pt>
                <c:pt idx="491">
                  <c:v>1.5296000000000001E-2</c:v>
                </c:pt>
                <c:pt idx="492">
                  <c:v>1.5117999999999999E-2</c:v>
                </c:pt>
                <c:pt idx="493">
                  <c:v>1.5029000000000001E-2</c:v>
                </c:pt>
                <c:pt idx="494">
                  <c:v>1.4886E-2</c:v>
                </c:pt>
                <c:pt idx="495">
                  <c:v>1.4674E-2</c:v>
                </c:pt>
                <c:pt idx="496">
                  <c:v>1.4466E-2</c:v>
                </c:pt>
                <c:pt idx="497">
                  <c:v>1.4239999999999999E-2</c:v>
                </c:pt>
                <c:pt idx="498">
                  <c:v>1.4022E-2</c:v>
                </c:pt>
                <c:pt idx="499">
                  <c:v>1.3837E-2</c:v>
                </c:pt>
                <c:pt idx="500">
                  <c:v>1.3657000000000001E-2</c:v>
                </c:pt>
                <c:pt idx="501">
                  <c:v>1.3439E-2</c:v>
                </c:pt>
                <c:pt idx="502">
                  <c:v>1.3082E-2</c:v>
                </c:pt>
                <c:pt idx="503">
                  <c:v>1.2725E-2</c:v>
                </c:pt>
                <c:pt idx="504">
                  <c:v>1.2493000000000001E-2</c:v>
                </c:pt>
                <c:pt idx="505">
                  <c:v>1.2255E-2</c:v>
                </c:pt>
                <c:pt idx="506">
                  <c:v>1.2066E-2</c:v>
                </c:pt>
                <c:pt idx="507">
                  <c:v>1.1918E-2</c:v>
                </c:pt>
                <c:pt idx="508">
                  <c:v>1.1736E-2</c:v>
                </c:pt>
                <c:pt idx="509">
                  <c:v>1.154E-2</c:v>
                </c:pt>
                <c:pt idx="510">
                  <c:v>1.1334E-2</c:v>
                </c:pt>
                <c:pt idx="511">
                  <c:v>1.1074000000000001E-2</c:v>
                </c:pt>
                <c:pt idx="512">
                  <c:v>1.0822999999999999E-2</c:v>
                </c:pt>
                <c:pt idx="513">
                  <c:v>1.0597000000000001E-2</c:v>
                </c:pt>
                <c:pt idx="514">
                  <c:v>1.0296E-2</c:v>
                </c:pt>
                <c:pt idx="515">
                  <c:v>1.0044000000000001E-2</c:v>
                </c:pt>
                <c:pt idx="516">
                  <c:v>9.7867000000000006E-3</c:v>
                </c:pt>
                <c:pt idx="517">
                  <c:v>9.5221999999999998E-3</c:v>
                </c:pt>
                <c:pt idx="518">
                  <c:v>9.2689999999999995E-3</c:v>
                </c:pt>
                <c:pt idx="519">
                  <c:v>9.0306999999999991E-3</c:v>
                </c:pt>
                <c:pt idx="520">
                  <c:v>8.8424999999999997E-3</c:v>
                </c:pt>
                <c:pt idx="521">
                  <c:v>8.6808000000000007E-3</c:v>
                </c:pt>
                <c:pt idx="522">
                  <c:v>8.5544000000000002E-3</c:v>
                </c:pt>
                <c:pt idx="523">
                  <c:v>8.4369000000000006E-3</c:v>
                </c:pt>
                <c:pt idx="524">
                  <c:v>8.3362000000000002E-3</c:v>
                </c:pt>
                <c:pt idx="525">
                  <c:v>8.2144999999999996E-3</c:v>
                </c:pt>
                <c:pt idx="526">
                  <c:v>8.0645999999999999E-3</c:v>
                </c:pt>
                <c:pt idx="527">
                  <c:v>7.9365000000000008E-3</c:v>
                </c:pt>
                <c:pt idx="528">
                  <c:v>7.7943999999999999E-3</c:v>
                </c:pt>
                <c:pt idx="529">
                  <c:v>7.7111999999999997E-3</c:v>
                </c:pt>
                <c:pt idx="530">
                  <c:v>7.6861000000000004E-3</c:v>
                </c:pt>
                <c:pt idx="531">
                  <c:v>7.6724999999999996E-3</c:v>
                </c:pt>
                <c:pt idx="532">
                  <c:v>7.7102000000000004E-3</c:v>
                </c:pt>
                <c:pt idx="533">
                  <c:v>7.7555999999999996E-3</c:v>
                </c:pt>
                <c:pt idx="534">
                  <c:v>7.7337999999999999E-3</c:v>
                </c:pt>
                <c:pt idx="535">
                  <c:v>7.7383E-3</c:v>
                </c:pt>
                <c:pt idx="536">
                  <c:v>7.7244999999999996E-3</c:v>
                </c:pt>
                <c:pt idx="537">
                  <c:v>7.6975999999999998E-3</c:v>
                </c:pt>
                <c:pt idx="538">
                  <c:v>7.6724999999999996E-3</c:v>
                </c:pt>
                <c:pt idx="539">
                  <c:v>7.6328000000000003E-3</c:v>
                </c:pt>
                <c:pt idx="540">
                  <c:v>7.5954000000000004E-3</c:v>
                </c:pt>
                <c:pt idx="541">
                  <c:v>7.6219E-3</c:v>
                </c:pt>
                <c:pt idx="542">
                  <c:v>7.6322999999999998E-3</c:v>
                </c:pt>
                <c:pt idx="543">
                  <c:v>7.7099999999999998E-3</c:v>
                </c:pt>
                <c:pt idx="544">
                  <c:v>7.7789000000000001E-3</c:v>
                </c:pt>
                <c:pt idx="545">
                  <c:v>7.8163E-3</c:v>
                </c:pt>
                <c:pt idx="546">
                  <c:v>7.7835999999999999E-3</c:v>
                </c:pt>
                <c:pt idx="547">
                  <c:v>7.7390999999999996E-3</c:v>
                </c:pt>
                <c:pt idx="548">
                  <c:v>7.6337999999999996E-3</c:v>
                </c:pt>
                <c:pt idx="549">
                  <c:v>7.5154000000000002E-3</c:v>
                </c:pt>
                <c:pt idx="550">
                  <c:v>7.4701000000000004E-3</c:v>
                </c:pt>
                <c:pt idx="551">
                  <c:v>7.4460000000000004E-3</c:v>
                </c:pt>
                <c:pt idx="552">
                  <c:v>7.4771000000000004E-3</c:v>
                </c:pt>
                <c:pt idx="553">
                  <c:v>7.5427000000000003E-3</c:v>
                </c:pt>
                <c:pt idx="554">
                  <c:v>7.5963999999999997E-3</c:v>
                </c:pt>
                <c:pt idx="555">
                  <c:v>7.6252000000000004E-3</c:v>
                </c:pt>
                <c:pt idx="556">
                  <c:v>7.6661000000000003E-3</c:v>
                </c:pt>
                <c:pt idx="557">
                  <c:v>7.6011000000000004E-3</c:v>
                </c:pt>
                <c:pt idx="558">
                  <c:v>7.5526999999999999E-3</c:v>
                </c:pt>
                <c:pt idx="559">
                  <c:v>7.4999999999999997E-3</c:v>
                </c:pt>
                <c:pt idx="560">
                  <c:v>7.4865000000000001E-3</c:v>
                </c:pt>
                <c:pt idx="561">
                  <c:v>7.4691000000000002E-3</c:v>
                </c:pt>
                <c:pt idx="562">
                  <c:v>7.4798E-3</c:v>
                </c:pt>
                <c:pt idx="563">
                  <c:v>7.5125000000000001E-3</c:v>
                </c:pt>
                <c:pt idx="564">
                  <c:v>7.4923999999999998E-3</c:v>
                </c:pt>
                <c:pt idx="565">
                  <c:v>7.4167E-3</c:v>
                </c:pt>
                <c:pt idx="566">
                  <c:v>7.3803000000000002E-3</c:v>
                </c:pt>
                <c:pt idx="567">
                  <c:v>7.2984E-3</c:v>
                </c:pt>
                <c:pt idx="568">
                  <c:v>7.2237999999999998E-3</c:v>
                </c:pt>
                <c:pt idx="569">
                  <c:v>7.1561000000000003E-3</c:v>
                </c:pt>
                <c:pt idx="570">
                  <c:v>7.0844000000000002E-3</c:v>
                </c:pt>
                <c:pt idx="571">
                  <c:v>7.0882000000000002E-3</c:v>
                </c:pt>
                <c:pt idx="572">
                  <c:v>7.0705999999999998E-3</c:v>
                </c:pt>
                <c:pt idx="573">
                  <c:v>7.0746999999999997E-3</c:v>
                </c:pt>
                <c:pt idx="574">
                  <c:v>7.0797999999999998E-3</c:v>
                </c:pt>
                <c:pt idx="575">
                  <c:v>7.0352000000000001E-3</c:v>
                </c:pt>
                <c:pt idx="576">
                  <c:v>6.9299000000000001E-3</c:v>
                </c:pt>
                <c:pt idx="577">
                  <c:v>6.8347E-3</c:v>
                </c:pt>
                <c:pt idx="578">
                  <c:v>6.7572999999999999E-3</c:v>
                </c:pt>
                <c:pt idx="579">
                  <c:v>6.6657000000000001E-3</c:v>
                </c:pt>
                <c:pt idx="580">
                  <c:v>6.6667999999999996E-3</c:v>
                </c:pt>
                <c:pt idx="581">
                  <c:v>6.6839999999999998E-3</c:v>
                </c:pt>
                <c:pt idx="582">
                  <c:v>6.7019999999999996E-3</c:v>
                </c:pt>
                <c:pt idx="583">
                  <c:v>6.7891000000000002E-3</c:v>
                </c:pt>
                <c:pt idx="584">
                  <c:v>6.8812999999999999E-3</c:v>
                </c:pt>
                <c:pt idx="585">
                  <c:v>6.8821999999999998E-3</c:v>
                </c:pt>
                <c:pt idx="586">
                  <c:v>6.8764000000000004E-3</c:v>
                </c:pt>
                <c:pt idx="587">
                  <c:v>6.8418999999999997E-3</c:v>
                </c:pt>
                <c:pt idx="588">
                  <c:v>6.7399000000000001E-3</c:v>
                </c:pt>
                <c:pt idx="589">
                  <c:v>6.6677000000000004E-3</c:v>
                </c:pt>
                <c:pt idx="590">
                  <c:v>6.6594999999999996E-3</c:v>
                </c:pt>
                <c:pt idx="591">
                  <c:v>6.6353000000000002E-3</c:v>
                </c:pt>
                <c:pt idx="592">
                  <c:v>6.5326000000000004E-3</c:v>
                </c:pt>
                <c:pt idx="593">
                  <c:v>6.4549000000000004E-3</c:v>
                </c:pt>
                <c:pt idx="594">
                  <c:v>6.3556000000000003E-3</c:v>
                </c:pt>
                <c:pt idx="595">
                  <c:v>6.2566000000000002E-3</c:v>
                </c:pt>
                <c:pt idx="596">
                  <c:v>6.1990999999999999E-3</c:v>
                </c:pt>
                <c:pt idx="597">
                  <c:v>6.2065999999999996E-3</c:v>
                </c:pt>
                <c:pt idx="598">
                  <c:v>6.2068000000000002E-3</c:v>
                </c:pt>
                <c:pt idx="599">
                  <c:v>6.1988E-3</c:v>
                </c:pt>
                <c:pt idx="600">
                  <c:v>6.2065000000000002E-3</c:v>
                </c:pt>
                <c:pt idx="601">
                  <c:v>6.1932000000000003E-3</c:v>
                </c:pt>
                <c:pt idx="602">
                  <c:v>6.1780000000000003E-3</c:v>
                </c:pt>
                <c:pt idx="603">
                  <c:v>6.1561999999999997E-3</c:v>
                </c:pt>
                <c:pt idx="604">
                  <c:v>6.1072000000000001E-3</c:v>
                </c:pt>
                <c:pt idx="605">
                  <c:v>6.0585999999999999E-3</c:v>
                </c:pt>
                <c:pt idx="606">
                  <c:v>6.0702999999999998E-3</c:v>
                </c:pt>
                <c:pt idx="607">
                  <c:v>6.1097E-3</c:v>
                </c:pt>
                <c:pt idx="608">
                  <c:v>6.1491999999999996E-3</c:v>
                </c:pt>
                <c:pt idx="609">
                  <c:v>6.2249999999999996E-3</c:v>
                </c:pt>
                <c:pt idx="610">
                  <c:v>6.3283999999999997E-3</c:v>
                </c:pt>
                <c:pt idx="611">
                  <c:v>6.3511000000000001E-3</c:v>
                </c:pt>
                <c:pt idx="612">
                  <c:v>6.3876999999999996E-3</c:v>
                </c:pt>
                <c:pt idx="613">
                  <c:v>6.3596E-3</c:v>
                </c:pt>
                <c:pt idx="614">
                  <c:v>6.2982000000000003E-3</c:v>
                </c:pt>
                <c:pt idx="615">
                  <c:v>6.2743E-3</c:v>
                </c:pt>
                <c:pt idx="616">
                  <c:v>6.2259999999999998E-3</c:v>
                </c:pt>
                <c:pt idx="617">
                  <c:v>6.1933999999999999E-3</c:v>
                </c:pt>
                <c:pt idx="618">
                  <c:v>6.2640999999999999E-3</c:v>
                </c:pt>
                <c:pt idx="619">
                  <c:v>6.2792000000000004E-3</c:v>
                </c:pt>
                <c:pt idx="620">
                  <c:v>6.3057E-3</c:v>
                </c:pt>
                <c:pt idx="621">
                  <c:v>6.3578000000000003E-3</c:v>
                </c:pt>
                <c:pt idx="622">
                  <c:v>6.3825000000000002E-3</c:v>
                </c:pt>
                <c:pt idx="623">
                  <c:v>6.4009000000000002E-3</c:v>
                </c:pt>
                <c:pt idx="624">
                  <c:v>6.4875000000000002E-3</c:v>
                </c:pt>
                <c:pt idx="625">
                  <c:v>6.5091999999999997E-3</c:v>
                </c:pt>
                <c:pt idx="626">
                  <c:v>6.5483E-3</c:v>
                </c:pt>
                <c:pt idx="627">
                  <c:v>6.6318000000000002E-3</c:v>
                </c:pt>
                <c:pt idx="628">
                  <c:v>6.7048000000000003E-3</c:v>
                </c:pt>
                <c:pt idx="629">
                  <c:v>6.692E-3</c:v>
                </c:pt>
                <c:pt idx="630">
                  <c:v>6.6978000000000003E-3</c:v>
                </c:pt>
                <c:pt idx="631">
                  <c:v>6.6756999999999997E-3</c:v>
                </c:pt>
                <c:pt idx="632">
                  <c:v>6.5667E-3</c:v>
                </c:pt>
                <c:pt idx="633">
                  <c:v>6.5430000000000002E-3</c:v>
                </c:pt>
                <c:pt idx="634">
                  <c:v>6.5539999999999999E-3</c:v>
                </c:pt>
                <c:pt idx="635">
                  <c:v>6.5661000000000001E-3</c:v>
                </c:pt>
                <c:pt idx="636">
                  <c:v>6.6318000000000002E-3</c:v>
                </c:pt>
                <c:pt idx="637">
                  <c:v>6.7114000000000002E-3</c:v>
                </c:pt>
                <c:pt idx="638">
                  <c:v>6.7298000000000002E-3</c:v>
                </c:pt>
                <c:pt idx="639">
                  <c:v>6.7609999999999996E-3</c:v>
                </c:pt>
                <c:pt idx="640">
                  <c:v>6.7590000000000003E-3</c:v>
                </c:pt>
                <c:pt idx="641">
                  <c:v>6.7513E-3</c:v>
                </c:pt>
                <c:pt idx="642">
                  <c:v>6.7416000000000004E-3</c:v>
                </c:pt>
                <c:pt idx="643">
                  <c:v>6.7134999999999998E-3</c:v>
                </c:pt>
                <c:pt idx="644">
                  <c:v>6.6807999999999998E-3</c:v>
                </c:pt>
                <c:pt idx="645">
                  <c:v>6.6277000000000003E-3</c:v>
                </c:pt>
                <c:pt idx="646">
                  <c:v>6.5782000000000002E-3</c:v>
                </c:pt>
                <c:pt idx="647">
                  <c:v>6.5529000000000004E-3</c:v>
                </c:pt>
                <c:pt idx="648">
                  <c:v>6.5637999999999998E-3</c:v>
                </c:pt>
                <c:pt idx="649">
                  <c:v>6.5816E-3</c:v>
                </c:pt>
                <c:pt idx="650">
                  <c:v>6.5858000000000002E-3</c:v>
                </c:pt>
                <c:pt idx="651">
                  <c:v>6.5767999999999998E-3</c:v>
                </c:pt>
                <c:pt idx="652">
                  <c:v>6.6711000000000001E-3</c:v>
                </c:pt>
                <c:pt idx="653">
                  <c:v>6.7612999999999996E-3</c:v>
                </c:pt>
                <c:pt idx="654">
                  <c:v>6.8976000000000003E-3</c:v>
                </c:pt>
                <c:pt idx="655">
                  <c:v>7.0374000000000001E-3</c:v>
                </c:pt>
                <c:pt idx="656">
                  <c:v>7.1500000000000001E-3</c:v>
                </c:pt>
                <c:pt idx="657">
                  <c:v>7.1796000000000004E-3</c:v>
                </c:pt>
                <c:pt idx="658">
                  <c:v>7.1986999999999997E-3</c:v>
                </c:pt>
                <c:pt idx="659">
                  <c:v>7.1972E-3</c:v>
                </c:pt>
                <c:pt idx="660">
                  <c:v>7.2011000000000002E-3</c:v>
                </c:pt>
                <c:pt idx="661">
                  <c:v>7.1865000000000002E-3</c:v>
                </c:pt>
                <c:pt idx="662">
                  <c:v>7.1678999999999996E-3</c:v>
                </c:pt>
                <c:pt idx="663">
                  <c:v>7.1983999999999998E-3</c:v>
                </c:pt>
                <c:pt idx="664">
                  <c:v>7.2725999999999997E-3</c:v>
                </c:pt>
                <c:pt idx="665">
                  <c:v>7.3536000000000001E-3</c:v>
                </c:pt>
                <c:pt idx="666">
                  <c:v>7.5960000000000003E-3</c:v>
                </c:pt>
                <c:pt idx="667">
                  <c:v>7.8445000000000008E-3</c:v>
                </c:pt>
                <c:pt idx="668">
                  <c:v>7.9559000000000001E-3</c:v>
                </c:pt>
                <c:pt idx="669">
                  <c:v>8.0534999999999999E-3</c:v>
                </c:pt>
                <c:pt idx="670">
                  <c:v>8.0926000000000001E-3</c:v>
                </c:pt>
                <c:pt idx="671">
                  <c:v>8.0909999999999992E-3</c:v>
                </c:pt>
                <c:pt idx="672">
                  <c:v>8.1109000000000007E-3</c:v>
                </c:pt>
                <c:pt idx="673">
                  <c:v>8.1963000000000001E-3</c:v>
                </c:pt>
                <c:pt idx="674">
                  <c:v>8.2492999999999993E-3</c:v>
                </c:pt>
                <c:pt idx="675">
                  <c:v>8.3344999999999999E-3</c:v>
                </c:pt>
                <c:pt idx="676">
                  <c:v>8.4090999999999992E-3</c:v>
                </c:pt>
                <c:pt idx="677">
                  <c:v>8.4857999999999999E-3</c:v>
                </c:pt>
                <c:pt idx="678">
                  <c:v>8.6639999999999998E-3</c:v>
                </c:pt>
                <c:pt idx="679">
                  <c:v>8.8325999999999995E-3</c:v>
                </c:pt>
                <c:pt idx="680">
                  <c:v>8.9277999999999996E-3</c:v>
                </c:pt>
                <c:pt idx="681">
                  <c:v>9.0232999999999997E-3</c:v>
                </c:pt>
                <c:pt idx="682">
                  <c:v>9.0866999999999996E-3</c:v>
                </c:pt>
                <c:pt idx="683">
                  <c:v>9.1333999999999999E-3</c:v>
                </c:pt>
                <c:pt idx="684">
                  <c:v>9.1964999999999998E-3</c:v>
                </c:pt>
                <c:pt idx="685">
                  <c:v>9.2609000000000007E-3</c:v>
                </c:pt>
                <c:pt idx="686">
                  <c:v>9.3293000000000004E-3</c:v>
                </c:pt>
                <c:pt idx="687">
                  <c:v>9.4079999999999997E-3</c:v>
                </c:pt>
                <c:pt idx="688">
                  <c:v>9.4853000000000003E-3</c:v>
                </c:pt>
                <c:pt idx="689">
                  <c:v>9.5852000000000003E-3</c:v>
                </c:pt>
                <c:pt idx="690">
                  <c:v>9.7277000000000006E-3</c:v>
                </c:pt>
                <c:pt idx="691">
                  <c:v>9.9106999999999997E-3</c:v>
                </c:pt>
                <c:pt idx="692">
                  <c:v>1.0152E-2</c:v>
                </c:pt>
                <c:pt idx="693">
                  <c:v>1.0411999999999999E-2</c:v>
                </c:pt>
                <c:pt idx="694">
                  <c:v>1.0654E-2</c:v>
                </c:pt>
                <c:pt idx="695">
                  <c:v>1.0871E-2</c:v>
                </c:pt>
                <c:pt idx="696">
                  <c:v>1.1265000000000001E-2</c:v>
                </c:pt>
                <c:pt idx="697">
                  <c:v>1.159E-2</c:v>
                </c:pt>
                <c:pt idx="698">
                  <c:v>1.2076999999999999E-2</c:v>
                </c:pt>
                <c:pt idx="699">
                  <c:v>1.2584E-2</c:v>
                </c:pt>
                <c:pt idx="700">
                  <c:v>1.3112E-2</c:v>
                </c:pt>
                <c:pt idx="701">
                  <c:v>1.3723000000000001E-2</c:v>
                </c:pt>
                <c:pt idx="702">
                  <c:v>1.4350999999999999E-2</c:v>
                </c:pt>
                <c:pt idx="703">
                  <c:v>1.5081000000000001E-2</c:v>
                </c:pt>
                <c:pt idx="704">
                  <c:v>1.5817000000000001E-2</c:v>
                </c:pt>
                <c:pt idx="705">
                  <c:v>1.6617E-2</c:v>
                </c:pt>
                <c:pt idx="706">
                  <c:v>1.7389999999999999E-2</c:v>
                </c:pt>
                <c:pt idx="707">
                  <c:v>1.8157E-2</c:v>
                </c:pt>
                <c:pt idx="708">
                  <c:v>1.8941E-2</c:v>
                </c:pt>
                <c:pt idx="709">
                  <c:v>1.9715E-2</c:v>
                </c:pt>
                <c:pt idx="710">
                  <c:v>2.0396000000000001E-2</c:v>
                </c:pt>
                <c:pt idx="711">
                  <c:v>2.1118999999999999E-2</c:v>
                </c:pt>
                <c:pt idx="712">
                  <c:v>2.2027000000000001E-2</c:v>
                </c:pt>
                <c:pt idx="713">
                  <c:v>2.3040999999999999E-2</c:v>
                </c:pt>
                <c:pt idx="714">
                  <c:v>2.4122000000000001E-2</c:v>
                </c:pt>
                <c:pt idx="715">
                  <c:v>2.5232999999999998E-2</c:v>
                </c:pt>
                <c:pt idx="716">
                  <c:v>2.6303E-2</c:v>
                </c:pt>
                <c:pt idx="717">
                  <c:v>2.7102000000000001E-2</c:v>
                </c:pt>
                <c:pt idx="718">
                  <c:v>2.7838999999999999E-2</c:v>
                </c:pt>
                <c:pt idx="719">
                  <c:v>2.8586E-2</c:v>
                </c:pt>
                <c:pt idx="720">
                  <c:v>2.9316999999999999E-2</c:v>
                </c:pt>
                <c:pt idx="721">
                  <c:v>3.0138000000000002E-2</c:v>
                </c:pt>
                <c:pt idx="722">
                  <c:v>3.1035E-2</c:v>
                </c:pt>
                <c:pt idx="723">
                  <c:v>3.1909E-2</c:v>
                </c:pt>
                <c:pt idx="724">
                  <c:v>3.2632000000000001E-2</c:v>
                </c:pt>
                <c:pt idx="725">
                  <c:v>3.3314999999999997E-2</c:v>
                </c:pt>
                <c:pt idx="726">
                  <c:v>3.4040000000000001E-2</c:v>
                </c:pt>
                <c:pt idx="727">
                  <c:v>3.4691E-2</c:v>
                </c:pt>
                <c:pt idx="728">
                  <c:v>3.5452999999999998E-2</c:v>
                </c:pt>
                <c:pt idx="729">
                  <c:v>3.6148E-2</c:v>
                </c:pt>
                <c:pt idx="730">
                  <c:v>3.6742999999999998E-2</c:v>
                </c:pt>
                <c:pt idx="731">
                  <c:v>3.7046000000000003E-2</c:v>
                </c:pt>
                <c:pt idx="732">
                  <c:v>3.7339999999999998E-2</c:v>
                </c:pt>
                <c:pt idx="733">
                  <c:v>3.7372000000000002E-2</c:v>
                </c:pt>
                <c:pt idx="734">
                  <c:v>3.7454000000000001E-2</c:v>
                </c:pt>
                <c:pt idx="735">
                  <c:v>3.7307E-2</c:v>
                </c:pt>
                <c:pt idx="736">
                  <c:v>3.7367999999999998E-2</c:v>
                </c:pt>
                <c:pt idx="737">
                  <c:v>3.7194999999999999E-2</c:v>
                </c:pt>
                <c:pt idx="738">
                  <c:v>3.6836000000000001E-2</c:v>
                </c:pt>
                <c:pt idx="739">
                  <c:v>3.6580000000000001E-2</c:v>
                </c:pt>
                <c:pt idx="740">
                  <c:v>3.6170000000000001E-2</c:v>
                </c:pt>
                <c:pt idx="741">
                  <c:v>3.5714000000000003E-2</c:v>
                </c:pt>
                <c:pt idx="742">
                  <c:v>3.5061000000000002E-2</c:v>
                </c:pt>
                <c:pt idx="743">
                  <c:v>3.4251999999999998E-2</c:v>
                </c:pt>
                <c:pt idx="744">
                  <c:v>3.329E-2</c:v>
                </c:pt>
                <c:pt idx="745">
                  <c:v>3.2124E-2</c:v>
                </c:pt>
                <c:pt idx="746">
                  <c:v>3.0981000000000002E-2</c:v>
                </c:pt>
                <c:pt idx="747">
                  <c:v>2.9989999999999999E-2</c:v>
                </c:pt>
                <c:pt idx="748">
                  <c:v>2.8996999999999998E-2</c:v>
                </c:pt>
                <c:pt idx="749">
                  <c:v>2.7916E-2</c:v>
                </c:pt>
                <c:pt idx="750">
                  <c:v>2.6880999999999999E-2</c:v>
                </c:pt>
                <c:pt idx="751">
                  <c:v>2.5727E-2</c:v>
                </c:pt>
                <c:pt idx="752">
                  <c:v>2.4553999999999999E-2</c:v>
                </c:pt>
                <c:pt idx="753">
                  <c:v>2.3393000000000001E-2</c:v>
                </c:pt>
                <c:pt idx="754">
                  <c:v>2.2180999999999999E-2</c:v>
                </c:pt>
                <c:pt idx="755">
                  <c:v>2.0992E-2</c:v>
                </c:pt>
                <c:pt idx="756">
                  <c:v>1.9869000000000001E-2</c:v>
                </c:pt>
                <c:pt idx="757">
                  <c:v>1.8696000000000001E-2</c:v>
                </c:pt>
                <c:pt idx="758">
                  <c:v>1.7587999999999999E-2</c:v>
                </c:pt>
                <c:pt idx="759">
                  <c:v>1.6431999999999999E-2</c:v>
                </c:pt>
                <c:pt idx="760">
                  <c:v>1.5292E-2</c:v>
                </c:pt>
                <c:pt idx="761">
                  <c:v>1.4259000000000001E-2</c:v>
                </c:pt>
                <c:pt idx="762">
                  <c:v>1.3207999999999999E-2</c:v>
                </c:pt>
                <c:pt idx="763">
                  <c:v>1.2284E-2</c:v>
                </c:pt>
                <c:pt idx="764">
                  <c:v>1.1351999999999999E-2</c:v>
                </c:pt>
                <c:pt idx="765">
                  <c:v>1.0506E-2</c:v>
                </c:pt>
                <c:pt idx="766">
                  <c:v>9.6860000000000002E-3</c:v>
                </c:pt>
                <c:pt idx="767">
                  <c:v>8.9002000000000005E-3</c:v>
                </c:pt>
                <c:pt idx="768">
                  <c:v>8.2959999999999996E-3</c:v>
                </c:pt>
                <c:pt idx="769">
                  <c:v>7.7254000000000003E-3</c:v>
                </c:pt>
                <c:pt idx="770">
                  <c:v>7.1976000000000002E-3</c:v>
                </c:pt>
                <c:pt idx="771">
                  <c:v>6.7286000000000004E-3</c:v>
                </c:pt>
                <c:pt idx="772">
                  <c:v>6.3404000000000004E-3</c:v>
                </c:pt>
                <c:pt idx="773">
                  <c:v>5.9636000000000003E-3</c:v>
                </c:pt>
                <c:pt idx="774">
                  <c:v>5.6205999999999999E-3</c:v>
                </c:pt>
                <c:pt idx="775">
                  <c:v>5.3019E-3</c:v>
                </c:pt>
                <c:pt idx="776">
                  <c:v>4.9591000000000001E-3</c:v>
                </c:pt>
                <c:pt idx="777">
                  <c:v>4.6617000000000004E-3</c:v>
                </c:pt>
                <c:pt idx="778">
                  <c:v>4.3524999999999996E-3</c:v>
                </c:pt>
                <c:pt idx="779">
                  <c:v>4.1041999999999997E-3</c:v>
                </c:pt>
                <c:pt idx="780">
                  <c:v>3.8842E-3</c:v>
                </c:pt>
                <c:pt idx="781">
                  <c:v>3.6717999999999998E-3</c:v>
                </c:pt>
                <c:pt idx="782">
                  <c:v>3.4773E-3</c:v>
                </c:pt>
                <c:pt idx="783">
                  <c:v>3.284E-3</c:v>
                </c:pt>
                <c:pt idx="784">
                  <c:v>3.0923000000000001E-3</c:v>
                </c:pt>
                <c:pt idx="785">
                  <c:v>2.8947000000000001E-3</c:v>
                </c:pt>
                <c:pt idx="786">
                  <c:v>2.7458999999999999E-3</c:v>
                </c:pt>
                <c:pt idx="787">
                  <c:v>2.5883999999999998E-3</c:v>
                </c:pt>
                <c:pt idx="788">
                  <c:v>2.4505999999999998E-3</c:v>
                </c:pt>
                <c:pt idx="789">
                  <c:v>2.3422999999999999E-3</c:v>
                </c:pt>
                <c:pt idx="790">
                  <c:v>2.2336999999999999E-3</c:v>
                </c:pt>
                <c:pt idx="791">
                  <c:v>2.1243999999999998E-3</c:v>
                </c:pt>
                <c:pt idx="792">
                  <c:v>2.0184999999999999E-3</c:v>
                </c:pt>
                <c:pt idx="793">
                  <c:v>1.9384999999999999E-3</c:v>
                </c:pt>
                <c:pt idx="794">
                  <c:v>1.8668000000000001E-3</c:v>
                </c:pt>
                <c:pt idx="795">
                  <c:v>1.8127E-3</c:v>
                </c:pt>
                <c:pt idx="796">
                  <c:v>1.7600999999999999E-3</c:v>
                </c:pt>
                <c:pt idx="797">
                  <c:v>1.7055E-3</c:v>
                </c:pt>
                <c:pt idx="798">
                  <c:v>1.6532999999999999E-3</c:v>
                </c:pt>
                <c:pt idx="799">
                  <c:v>1.5992000000000001E-3</c:v>
                </c:pt>
                <c:pt idx="800">
                  <c:v>1.5330000000000001E-3</c:v>
                </c:pt>
                <c:pt idx="801">
                  <c:v>1.4767999999999999E-3</c:v>
                </c:pt>
                <c:pt idx="802">
                  <c:v>1.4322E-3</c:v>
                </c:pt>
                <c:pt idx="803">
                  <c:v>1.3967999999999999E-3</c:v>
                </c:pt>
                <c:pt idx="804">
                  <c:v>1.3672000000000001E-3</c:v>
                </c:pt>
                <c:pt idx="805">
                  <c:v>1.3468E-3</c:v>
                </c:pt>
                <c:pt idx="806">
                  <c:v>1.3171999999999999E-3</c:v>
                </c:pt>
                <c:pt idx="807">
                  <c:v>1.2895000000000001E-3</c:v>
                </c:pt>
                <c:pt idx="808">
                  <c:v>1.2589999999999999E-3</c:v>
                </c:pt>
                <c:pt idx="809">
                  <c:v>1.2210999999999999E-3</c:v>
                </c:pt>
                <c:pt idx="810">
                  <c:v>1.2079E-3</c:v>
                </c:pt>
                <c:pt idx="811">
                  <c:v>1.1902E-3</c:v>
                </c:pt>
                <c:pt idx="812">
                  <c:v>1.1670000000000001E-3</c:v>
                </c:pt>
                <c:pt idx="813">
                  <c:v>1.1483000000000001E-3</c:v>
                </c:pt>
                <c:pt idx="814">
                  <c:v>1.1310999999999999E-3</c:v>
                </c:pt>
                <c:pt idx="815">
                  <c:v>1.1096000000000001E-3</c:v>
                </c:pt>
                <c:pt idx="816">
                  <c:v>1.0845E-3</c:v>
                </c:pt>
                <c:pt idx="817">
                  <c:v>1.0526000000000001E-3</c:v>
                </c:pt>
                <c:pt idx="818">
                  <c:v>1.0272E-3</c:v>
                </c:pt>
                <c:pt idx="819">
                  <c:v>1.0131000000000001E-3</c:v>
                </c:pt>
                <c:pt idx="820">
                  <c:v>9.9806000000000005E-4</c:v>
                </c:pt>
                <c:pt idx="821">
                  <c:v>9.9544E-4</c:v>
                </c:pt>
                <c:pt idx="822">
                  <c:v>9.8981999999999998E-4</c:v>
                </c:pt>
                <c:pt idx="823">
                  <c:v>9.7743999999999999E-4</c:v>
                </c:pt>
                <c:pt idx="824">
                  <c:v>9.6164000000000004E-4</c:v>
                </c:pt>
                <c:pt idx="825">
                  <c:v>9.4824999999999998E-4</c:v>
                </c:pt>
                <c:pt idx="826">
                  <c:v>9.3946000000000003E-4</c:v>
                </c:pt>
                <c:pt idx="827">
                  <c:v>9.3059000000000002E-4</c:v>
                </c:pt>
                <c:pt idx="828">
                  <c:v>9.1797999999999999E-4</c:v>
                </c:pt>
                <c:pt idx="829">
                  <c:v>9.0523999999999997E-4</c:v>
                </c:pt>
                <c:pt idx="830">
                  <c:v>8.9795999999999995E-4</c:v>
                </c:pt>
                <c:pt idx="831">
                  <c:v>8.8904999999999995E-4</c:v>
                </c:pt>
                <c:pt idx="832">
                  <c:v>8.8265000000000001E-4</c:v>
                </c:pt>
                <c:pt idx="833">
                  <c:v>8.7416999999999996E-4</c:v>
                </c:pt>
                <c:pt idx="834">
                  <c:v>8.6574999999999998E-4</c:v>
                </c:pt>
                <c:pt idx="835">
                  <c:v>8.6560000000000001E-4</c:v>
                </c:pt>
                <c:pt idx="836">
                  <c:v>8.6452999999999996E-4</c:v>
                </c:pt>
                <c:pt idx="837">
                  <c:v>8.5939999999999996E-4</c:v>
                </c:pt>
                <c:pt idx="838">
                  <c:v>8.5888000000000002E-4</c:v>
                </c:pt>
                <c:pt idx="839">
                  <c:v>8.5201999999999999E-4</c:v>
                </c:pt>
                <c:pt idx="840">
                  <c:v>8.4643999999999995E-4</c:v>
                </c:pt>
                <c:pt idx="841">
                  <c:v>8.4290999999999999E-4</c:v>
                </c:pt>
                <c:pt idx="842">
                  <c:v>8.4133999999999999E-4</c:v>
                </c:pt>
                <c:pt idx="843">
                  <c:v>8.3719000000000003E-4</c:v>
                </c:pt>
                <c:pt idx="844">
                  <c:v>8.2866000000000005E-4</c:v>
                </c:pt>
                <c:pt idx="845">
                  <c:v>8.1930000000000002E-4</c:v>
                </c:pt>
                <c:pt idx="846">
                  <c:v>8.1006999999999997E-4</c:v>
                </c:pt>
                <c:pt idx="847">
                  <c:v>7.9701000000000001E-4</c:v>
                </c:pt>
                <c:pt idx="848">
                  <c:v>7.8627000000000005E-4</c:v>
                </c:pt>
                <c:pt idx="849">
                  <c:v>7.8162999999999996E-4</c:v>
                </c:pt>
                <c:pt idx="850">
                  <c:v>7.7532999999999996E-4</c:v>
                </c:pt>
                <c:pt idx="851">
                  <c:v>7.7118E-4</c:v>
                </c:pt>
                <c:pt idx="852">
                  <c:v>7.7225999999999998E-4</c:v>
                </c:pt>
                <c:pt idx="853">
                  <c:v>7.7061999999999996E-4</c:v>
                </c:pt>
                <c:pt idx="854">
                  <c:v>7.6906999999999995E-4</c:v>
                </c:pt>
                <c:pt idx="855">
                  <c:v>7.6825999999999999E-4</c:v>
                </c:pt>
                <c:pt idx="856">
                  <c:v>7.6809000000000003E-4</c:v>
                </c:pt>
                <c:pt idx="857">
                  <c:v>7.6732999999999999E-4</c:v>
                </c:pt>
                <c:pt idx="858">
                  <c:v>7.6380999999999997E-4</c:v>
                </c:pt>
                <c:pt idx="859">
                  <c:v>7.5622999999999999E-4</c:v>
                </c:pt>
                <c:pt idx="860">
                  <c:v>7.5349E-4</c:v>
                </c:pt>
                <c:pt idx="861">
                  <c:v>7.4969999999999995E-4</c:v>
                </c:pt>
                <c:pt idx="862">
                  <c:v>7.4487000000000002E-4</c:v>
                </c:pt>
                <c:pt idx="863">
                  <c:v>7.4010999999999999E-4</c:v>
                </c:pt>
                <c:pt idx="864">
                  <c:v>7.3598999999999995E-4</c:v>
                </c:pt>
                <c:pt idx="865">
                  <c:v>7.2904999999999997E-4</c:v>
                </c:pt>
                <c:pt idx="866">
                  <c:v>7.2522000000000005E-4</c:v>
                </c:pt>
                <c:pt idx="867">
                  <c:v>7.1834999999999998E-4</c:v>
                </c:pt>
                <c:pt idx="868">
                  <c:v>7.1137999999999996E-4</c:v>
                </c:pt>
                <c:pt idx="869">
                  <c:v>7.0790999999999996E-4</c:v>
                </c:pt>
                <c:pt idx="870">
                  <c:v>7.0600000000000003E-4</c:v>
                </c:pt>
                <c:pt idx="871">
                  <c:v>7.0284999999999998E-4</c:v>
                </c:pt>
                <c:pt idx="872">
                  <c:v>6.9811999999999999E-4</c:v>
                </c:pt>
                <c:pt idx="873">
                  <c:v>6.9547000000000001E-4</c:v>
                </c:pt>
                <c:pt idx="874">
                  <c:v>6.8736999999999997E-4</c:v>
                </c:pt>
                <c:pt idx="875">
                  <c:v>6.8187E-4</c:v>
                </c:pt>
                <c:pt idx="876">
                  <c:v>6.8101000000000001E-4</c:v>
                </c:pt>
                <c:pt idx="877">
                  <c:v>6.7814000000000004E-4</c:v>
                </c:pt>
                <c:pt idx="878">
                  <c:v>6.7438999999999997E-4</c:v>
                </c:pt>
                <c:pt idx="879">
                  <c:v>6.7204000000000005E-4</c:v>
                </c:pt>
                <c:pt idx="880">
                  <c:v>6.6858E-4</c:v>
                </c:pt>
                <c:pt idx="881">
                  <c:v>6.6626000000000001E-4</c:v>
                </c:pt>
                <c:pt idx="882">
                  <c:v>6.6830000000000004E-4</c:v>
                </c:pt>
                <c:pt idx="883">
                  <c:v>6.7327000000000001E-4</c:v>
                </c:pt>
                <c:pt idx="884">
                  <c:v>6.7995000000000002E-4</c:v>
                </c:pt>
                <c:pt idx="885">
                  <c:v>6.8612999999999996E-4</c:v>
                </c:pt>
                <c:pt idx="886">
                  <c:v>6.9021999999999996E-4</c:v>
                </c:pt>
                <c:pt idx="887">
                  <c:v>6.9402999999999999E-4</c:v>
                </c:pt>
                <c:pt idx="888">
                  <c:v>6.8973000000000005E-4</c:v>
                </c:pt>
                <c:pt idx="889">
                  <c:v>6.8607E-4</c:v>
                </c:pt>
                <c:pt idx="890">
                  <c:v>6.8318999999999997E-4</c:v>
                </c:pt>
                <c:pt idx="891">
                  <c:v>6.7480999999999997E-4</c:v>
                </c:pt>
                <c:pt idx="892">
                  <c:v>6.6702000000000005E-4</c:v>
                </c:pt>
                <c:pt idx="893">
                  <c:v>6.6131999999999996E-4</c:v>
                </c:pt>
                <c:pt idx="894">
                  <c:v>6.5543000000000003E-4</c:v>
                </c:pt>
                <c:pt idx="895">
                  <c:v>6.5313000000000003E-4</c:v>
                </c:pt>
                <c:pt idx="896">
                  <c:v>6.5277E-4</c:v>
                </c:pt>
                <c:pt idx="897">
                  <c:v>6.5246E-4</c:v>
                </c:pt>
                <c:pt idx="898">
                  <c:v>6.5090000000000005E-4</c:v>
                </c:pt>
                <c:pt idx="899">
                  <c:v>6.4904999999999997E-4</c:v>
                </c:pt>
                <c:pt idx="900">
                  <c:v>6.4932E-4</c:v>
                </c:pt>
                <c:pt idx="901">
                  <c:v>6.5072999999999997E-4</c:v>
                </c:pt>
                <c:pt idx="902">
                  <c:v>6.4831000000000003E-4</c:v>
                </c:pt>
                <c:pt idx="903">
                  <c:v>6.4767999999999998E-4</c:v>
                </c:pt>
                <c:pt idx="904">
                  <c:v>6.4736999999999998E-4</c:v>
                </c:pt>
                <c:pt idx="905">
                  <c:v>6.445E-4</c:v>
                </c:pt>
                <c:pt idx="906">
                  <c:v>6.4371000000000003E-4</c:v>
                </c:pt>
                <c:pt idx="907">
                  <c:v>6.4482000000000005E-4</c:v>
                </c:pt>
                <c:pt idx="908">
                  <c:v>6.4528999999999997E-4</c:v>
                </c:pt>
                <c:pt idx="909">
                  <c:v>6.4205000000000002E-4</c:v>
                </c:pt>
                <c:pt idx="910">
                  <c:v>6.3628999999999997E-4</c:v>
                </c:pt>
                <c:pt idx="911">
                  <c:v>6.3336000000000002E-4</c:v>
                </c:pt>
                <c:pt idx="912">
                  <c:v>6.2896000000000002E-4</c:v>
                </c:pt>
                <c:pt idx="913">
                  <c:v>6.2478000000000002E-4</c:v>
                </c:pt>
                <c:pt idx="914">
                  <c:v>6.3091999999999998E-4</c:v>
                </c:pt>
                <c:pt idx="915">
                  <c:v>6.3845999999999998E-4</c:v>
                </c:pt>
                <c:pt idx="916">
                  <c:v>6.3942999999999997E-4</c:v>
                </c:pt>
                <c:pt idx="917">
                  <c:v>6.4092000000000001E-4</c:v>
                </c:pt>
                <c:pt idx="918">
                  <c:v>6.4322000000000001E-4</c:v>
                </c:pt>
                <c:pt idx="919">
                  <c:v>6.4163999999999996E-4</c:v>
                </c:pt>
                <c:pt idx="920">
                  <c:v>6.4300000000000002E-4</c:v>
                </c:pt>
                <c:pt idx="921">
                  <c:v>6.4734000000000005E-4</c:v>
                </c:pt>
                <c:pt idx="922">
                  <c:v>6.5048999999999999E-4</c:v>
                </c:pt>
                <c:pt idx="923">
                  <c:v>6.5034000000000001E-4</c:v>
                </c:pt>
                <c:pt idx="924">
                  <c:v>6.5267000000000005E-4</c:v>
                </c:pt>
                <c:pt idx="925">
                  <c:v>6.4840999999999998E-4</c:v>
                </c:pt>
                <c:pt idx="926">
                  <c:v>6.4426000000000001E-4</c:v>
                </c:pt>
                <c:pt idx="927">
                  <c:v>6.4205999999999996E-4</c:v>
                </c:pt>
                <c:pt idx="928">
                  <c:v>6.3999E-4</c:v>
                </c:pt>
                <c:pt idx="929">
                  <c:v>6.3758E-4</c:v>
                </c:pt>
                <c:pt idx="930">
                  <c:v>6.4039000000000001E-4</c:v>
                </c:pt>
                <c:pt idx="931">
                  <c:v>6.4692999999999999E-4</c:v>
                </c:pt>
                <c:pt idx="932">
                  <c:v>6.4638E-4</c:v>
                </c:pt>
                <c:pt idx="933">
                  <c:v>6.4411999999999998E-4</c:v>
                </c:pt>
                <c:pt idx="934">
                  <c:v>6.4205999999999996E-4</c:v>
                </c:pt>
                <c:pt idx="935">
                  <c:v>6.4123999999999995E-4</c:v>
                </c:pt>
                <c:pt idx="936">
                  <c:v>6.4022999999999999E-4</c:v>
                </c:pt>
                <c:pt idx="937">
                  <c:v>6.3856999999999998E-4</c:v>
                </c:pt>
                <c:pt idx="938">
                  <c:v>6.3688999999999998E-4</c:v>
                </c:pt>
                <c:pt idx="939">
                  <c:v>6.4041E-4</c:v>
                </c:pt>
                <c:pt idx="940">
                  <c:v>6.3878000000000003E-4</c:v>
                </c:pt>
                <c:pt idx="941">
                  <c:v>6.4380000000000004E-4</c:v>
                </c:pt>
                <c:pt idx="942">
                  <c:v>6.5466999999999999E-4</c:v>
                </c:pt>
                <c:pt idx="943">
                  <c:v>6.6054000000000004E-4</c:v>
                </c:pt>
                <c:pt idx="944">
                  <c:v>6.5822999999999999E-4</c:v>
                </c:pt>
                <c:pt idx="945">
                  <c:v>6.5689999999999998E-4</c:v>
                </c:pt>
                <c:pt idx="946">
                  <c:v>6.5317999999999995E-4</c:v>
                </c:pt>
                <c:pt idx="947">
                  <c:v>6.4377E-4</c:v>
                </c:pt>
                <c:pt idx="948">
                  <c:v>6.4358000000000004E-4</c:v>
                </c:pt>
                <c:pt idx="949">
                  <c:v>6.3730000000000004E-4</c:v>
                </c:pt>
                <c:pt idx="950">
                  <c:v>6.3272000000000003E-4</c:v>
                </c:pt>
                <c:pt idx="951">
                  <c:v>6.3108999999999995E-4</c:v>
                </c:pt>
                <c:pt idx="952">
                  <c:v>6.2929000000000001E-4</c:v>
                </c:pt>
                <c:pt idx="953">
                  <c:v>6.2993000000000001E-4</c:v>
                </c:pt>
                <c:pt idx="954">
                  <c:v>6.3692000000000002E-4</c:v>
                </c:pt>
                <c:pt idx="955">
                  <c:v>6.3637999999999998E-4</c:v>
                </c:pt>
                <c:pt idx="956">
                  <c:v>6.3453000000000001E-4</c:v>
                </c:pt>
                <c:pt idx="957">
                  <c:v>6.3372000000000005E-4</c:v>
                </c:pt>
                <c:pt idx="958">
                  <c:v>6.2704000000000004E-4</c:v>
                </c:pt>
                <c:pt idx="959">
                  <c:v>6.1952999999999997E-4</c:v>
                </c:pt>
                <c:pt idx="960">
                  <c:v>6.1990999999999999E-4</c:v>
                </c:pt>
                <c:pt idx="961">
                  <c:v>6.2374999999999996E-4</c:v>
                </c:pt>
                <c:pt idx="962">
                  <c:v>6.2215999999999997E-4</c:v>
                </c:pt>
                <c:pt idx="963">
                  <c:v>6.2461000000000005E-4</c:v>
                </c:pt>
                <c:pt idx="964">
                  <c:v>6.2757000000000004E-4</c:v>
                </c:pt>
                <c:pt idx="965">
                  <c:v>6.2761000000000002E-4</c:v>
                </c:pt>
                <c:pt idx="966">
                  <c:v>6.2775999999999999E-4</c:v>
                </c:pt>
                <c:pt idx="967">
                  <c:v>6.3100999999999999E-4</c:v>
                </c:pt>
                <c:pt idx="968">
                  <c:v>6.3475000000000001E-4</c:v>
                </c:pt>
                <c:pt idx="969">
                  <c:v>6.3597999999999997E-4</c:v>
                </c:pt>
                <c:pt idx="970">
                  <c:v>6.3385999999999998E-4</c:v>
                </c:pt>
                <c:pt idx="971">
                  <c:v>6.3122000000000004E-4</c:v>
                </c:pt>
                <c:pt idx="972">
                  <c:v>6.2105000000000005E-4</c:v>
                </c:pt>
                <c:pt idx="973">
                  <c:v>6.1043000000000002E-4</c:v>
                </c:pt>
                <c:pt idx="974">
                  <c:v>6.0234999999999998E-4</c:v>
                </c:pt>
                <c:pt idx="975">
                  <c:v>5.9590999999999995E-4</c:v>
                </c:pt>
                <c:pt idx="976">
                  <c:v>6.0055000000000004E-4</c:v>
                </c:pt>
                <c:pt idx="977">
                  <c:v>6.0891000000000005E-4</c:v>
                </c:pt>
                <c:pt idx="978">
                  <c:v>5.8489999999999996E-4</c:v>
                </c:pt>
                <c:pt idx="979">
                  <c:v>5.3916999999999995E-4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9-48CE-96A2-DB53E80C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91264"/>
        <c:axId val="606380784"/>
      </c:scatterChart>
      <c:valAx>
        <c:axId val="6095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80784"/>
        <c:crosses val="autoZero"/>
        <c:crossBetween val="midCat"/>
      </c:valAx>
      <c:valAx>
        <c:axId val="606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428625</xdr:colOff>
      <xdr:row>7</xdr:row>
      <xdr:rowOff>180975</xdr:rowOff>
    </xdr:from>
    <xdr:to>
      <xdr:col>38</xdr:col>
      <xdr:colOff>123825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85186-D9E2-AE93-9474-8C7D3D72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428625</xdr:colOff>
      <xdr:row>21</xdr:row>
      <xdr:rowOff>114300</xdr:rowOff>
    </xdr:from>
    <xdr:to>
      <xdr:col>38</xdr:col>
      <xdr:colOff>123825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B78CC-5F5A-49BD-BEB3-82478A09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409575</xdr:colOff>
      <xdr:row>36</xdr:row>
      <xdr:rowOff>47625</xdr:rowOff>
    </xdr:from>
    <xdr:to>
      <xdr:col>38</xdr:col>
      <xdr:colOff>104775</xdr:colOff>
      <xdr:row>50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0C030-08BC-4D09-BEB9-C22D98E2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428625</xdr:colOff>
      <xdr:row>51</xdr:row>
      <xdr:rowOff>104775</xdr:rowOff>
    </xdr:from>
    <xdr:to>
      <xdr:col>38</xdr:col>
      <xdr:colOff>123825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F63F4-0887-441C-AC11-D4F91AB78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419100</xdr:colOff>
      <xdr:row>65</xdr:row>
      <xdr:rowOff>9525</xdr:rowOff>
    </xdr:from>
    <xdr:to>
      <xdr:col>38</xdr:col>
      <xdr:colOff>114300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ECDD8-46F5-4E2E-9072-0FA9D0A6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466725</xdr:colOff>
      <xdr:row>79</xdr:row>
      <xdr:rowOff>142875</xdr:rowOff>
    </xdr:from>
    <xdr:to>
      <xdr:col>38</xdr:col>
      <xdr:colOff>161925</xdr:colOff>
      <xdr:row>94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DE98FD-B9BA-4863-BFA9-913EC2885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488157</xdr:colOff>
      <xdr:row>4</xdr:row>
      <xdr:rowOff>71437</xdr:rowOff>
    </xdr:from>
    <xdr:to>
      <xdr:col>20</xdr:col>
      <xdr:colOff>526257</xdr:colOff>
      <xdr:row>19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035AF-5131-D0EC-8B6B-7C0EB57F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14288</xdr:colOff>
      <xdr:row>1</xdr:row>
      <xdr:rowOff>90487</xdr:rowOff>
    </xdr:from>
    <xdr:to>
      <xdr:col>20</xdr:col>
      <xdr:colOff>357188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C02C5-C9BF-200E-B55C-F7449310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8</xdr:row>
      <xdr:rowOff>19049</xdr:rowOff>
    </xdr:from>
    <xdr:to>
      <xdr:col>20</xdr:col>
      <xdr:colOff>426243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1931B-04F2-7499-8320-87A04357C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52388</xdr:rowOff>
    </xdr:from>
    <xdr:to>
      <xdr:col>19</xdr:col>
      <xdr:colOff>104775</xdr:colOff>
      <xdr:row>15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6B54B-EE08-4DE5-836A-9F793D80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05EB4-4D86-46ED-8C72-70855357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157163</xdr:rowOff>
    </xdr:from>
    <xdr:to>
      <xdr:col>18</xdr:col>
      <xdr:colOff>152400</xdr:colOff>
      <xdr:row>15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ABC4E-A1C2-4036-8A66-4D195CA0E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940</xdr:row>
      <xdr:rowOff>109537</xdr:rowOff>
    </xdr:from>
    <xdr:to>
      <xdr:col>17</xdr:col>
      <xdr:colOff>85725</xdr:colOff>
      <xdr:row>954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0556C-D88A-3D6D-2E22-85A470028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597693</xdr:colOff>
      <xdr:row>2</xdr:row>
      <xdr:rowOff>0</xdr:rowOff>
    </xdr:from>
    <xdr:to>
      <xdr:col>18</xdr:col>
      <xdr:colOff>635793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C2408-EF77-B07B-4757-44D7D66B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</xdr:colOff>
      <xdr:row>1</xdr:row>
      <xdr:rowOff>119061</xdr:rowOff>
    </xdr:from>
    <xdr:to>
      <xdr:col>20</xdr:col>
      <xdr:colOff>33338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6FB0A-0F56-7258-600E-7843DBAC6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81A6-4638-4973-A7B4-B8AFB0FD7034}">
  <sheetPr codeName="Sheet1"/>
  <dimension ref="A1:BW967"/>
  <sheetViews>
    <sheetView tabSelected="1" topLeftCell="BB1" zoomScaleNormal="100" workbookViewId="0">
      <selection activeCell="BC2" sqref="BC2:BH46"/>
    </sheetView>
  </sheetViews>
  <sheetFormatPr defaultRowHeight="14.25" x14ac:dyDescent="0.45"/>
  <cols>
    <col min="48" max="48" width="10.86328125" customWidth="1"/>
    <col min="49" max="49" width="12" bestFit="1" customWidth="1"/>
    <col min="50" max="50" width="10.86328125" bestFit="1" customWidth="1"/>
    <col min="51" max="51" width="11.86328125" bestFit="1" customWidth="1"/>
    <col min="52" max="52" width="9.86328125" bestFit="1" customWidth="1"/>
    <col min="53" max="53" width="11.86328125" bestFit="1" customWidth="1"/>
    <col min="54" max="54" width="11.73046875" bestFit="1" customWidth="1"/>
  </cols>
  <sheetData>
    <row r="1" spans="1:7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66</v>
      </c>
      <c r="BH1" t="s">
        <v>65</v>
      </c>
      <c r="BJ1" t="s">
        <v>69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66</v>
      </c>
      <c r="BW1" t="s">
        <v>65</v>
      </c>
    </row>
    <row r="2" spans="1:75" x14ac:dyDescent="0.45">
      <c r="A2">
        <v>0</v>
      </c>
      <c r="B2">
        <v>1.0001850640000001</v>
      </c>
      <c r="C2">
        <v>6.4839069999999997E-3</v>
      </c>
      <c r="D2">
        <v>15</v>
      </c>
      <c r="E2">
        <v>29.88</v>
      </c>
      <c r="F2">
        <v>27</v>
      </c>
      <c r="G2">
        <v>9</v>
      </c>
      <c r="H2">
        <v>1.899509339</v>
      </c>
      <c r="I2">
        <v>0.25144781399999999</v>
      </c>
      <c r="J2">
        <v>0.93107390000000001</v>
      </c>
      <c r="K2">
        <v>0.12914462900000001</v>
      </c>
      <c r="L2">
        <v>0.107840928</v>
      </c>
      <c r="M2">
        <v>0.29781507899999998</v>
      </c>
      <c r="N2">
        <v>4.570434E-3</v>
      </c>
      <c r="O2">
        <v>6.3682729999999998E-3</v>
      </c>
      <c r="P2">
        <v>7.3044520000000003E-3</v>
      </c>
      <c r="Q2" s="1">
        <v>9.1700000000000003E-6</v>
      </c>
      <c r="R2">
        <v>1.8991469999999999E-3</v>
      </c>
      <c r="S2">
        <v>3.9586100000000001E-4</v>
      </c>
      <c r="T2">
        <v>3.5131659999999999E-3</v>
      </c>
      <c r="U2">
        <v>6.0441790000000002E-3</v>
      </c>
      <c r="V2">
        <v>5.6391189999999997E-3</v>
      </c>
      <c r="W2">
        <v>8.0005801000000005</v>
      </c>
      <c r="X2">
        <v>15.80576984</v>
      </c>
      <c r="Y2">
        <v>8.4226380330000001</v>
      </c>
      <c r="Z2">
        <v>15</v>
      </c>
      <c r="AA2">
        <v>29.88</v>
      </c>
      <c r="AB2">
        <v>-3</v>
      </c>
      <c r="AC2">
        <v>0</v>
      </c>
      <c r="AD2">
        <v>1.108787156</v>
      </c>
      <c r="AE2">
        <v>-2.9497312000000001E-2</v>
      </c>
      <c r="AF2">
        <v>-4.1576328000000003E-2</v>
      </c>
      <c r="AG2">
        <v>3.8358498999999997E-2</v>
      </c>
      <c r="AH2">
        <v>2.9519297E-2</v>
      </c>
      <c r="AI2">
        <v>1.2307395E-2</v>
      </c>
      <c r="AJ2">
        <v>1.4708799999999999E-3</v>
      </c>
      <c r="AK2" s="1">
        <v>-5.8699999999999997E-5</v>
      </c>
      <c r="AL2">
        <v>-2.1824E-4</v>
      </c>
      <c r="AM2">
        <v>8.7109600000000002E-4</v>
      </c>
      <c r="AN2" s="1">
        <v>3.1399999999999998E-5</v>
      </c>
      <c r="AO2">
        <v>1.51421E-4</v>
      </c>
      <c r="AP2">
        <v>1.2466980000000001E-3</v>
      </c>
      <c r="AQ2">
        <v>7.9791150000000002E-3</v>
      </c>
      <c r="AR2">
        <v>1.8587440000000001E-3</v>
      </c>
      <c r="AS2">
        <v>3.4858900000000002E-3</v>
      </c>
      <c r="AU2">
        <v>-3</v>
      </c>
      <c r="AV2">
        <v>1.108787156</v>
      </c>
      <c r="AW2">
        <v>1.119507611</v>
      </c>
      <c r="AX2">
        <v>1.1220134589999999</v>
      </c>
      <c r="AY2">
        <v>1.1185068970000001</v>
      </c>
      <c r="AZ2">
        <v>1.1153231260000001</v>
      </c>
      <c r="BA2">
        <v>1.114976145</v>
      </c>
      <c r="BC2">
        <v>1.2466980000000001E-3</v>
      </c>
      <c r="BD2">
        <v>1.622241E-3</v>
      </c>
      <c r="BE2">
        <v>1.0433770000000001E-3</v>
      </c>
      <c r="BF2">
        <v>1.044428E-3</v>
      </c>
      <c r="BG2">
        <v>1.1455090000000001E-3</v>
      </c>
      <c r="BH2">
        <v>7.91046E-4</v>
      </c>
      <c r="BK2">
        <v>1.108787156</v>
      </c>
      <c r="BL2">
        <v>1.119507611</v>
      </c>
      <c r="BM2">
        <v>1.1220134589999999</v>
      </c>
      <c r="BN2">
        <v>1.1185068970000001</v>
      </c>
      <c r="BO2">
        <v>1.1153231260000001</v>
      </c>
      <c r="BP2">
        <v>1.114976145</v>
      </c>
      <c r="BR2">
        <v>1.2466980000000001E-3</v>
      </c>
      <c r="BS2">
        <v>1.622241E-3</v>
      </c>
      <c r="BT2">
        <v>1.0433770000000001E-3</v>
      </c>
      <c r="BU2">
        <v>1.044428E-3</v>
      </c>
      <c r="BV2">
        <v>1.1455090000000001E-3</v>
      </c>
      <c r="BW2">
        <v>7.91046E-4</v>
      </c>
    </row>
    <row r="3" spans="1:75" x14ac:dyDescent="0.45">
      <c r="A3">
        <v>1</v>
      </c>
      <c r="B3">
        <v>1.0001737559999999</v>
      </c>
      <c r="C3">
        <v>6.9086379999999999E-3</v>
      </c>
      <c r="D3">
        <v>15</v>
      </c>
      <c r="E3">
        <v>29.87</v>
      </c>
      <c r="F3">
        <v>27</v>
      </c>
      <c r="G3">
        <v>9</v>
      </c>
      <c r="H3">
        <v>1.8998405190000001</v>
      </c>
      <c r="I3">
        <v>0.25216703699999998</v>
      </c>
      <c r="J3">
        <v>0.93377673699999997</v>
      </c>
      <c r="K3">
        <v>0.130780759</v>
      </c>
      <c r="L3">
        <v>0.109147996</v>
      </c>
      <c r="M3">
        <v>0.299898373</v>
      </c>
      <c r="N3">
        <v>5.5444429999999996E-3</v>
      </c>
      <c r="O3">
        <v>4.54551E-3</v>
      </c>
      <c r="P3">
        <v>5.8188090000000003E-3</v>
      </c>
      <c r="Q3" s="1">
        <v>9.1700000000000003E-6</v>
      </c>
      <c r="R3">
        <v>1.8995100000000001E-3</v>
      </c>
      <c r="S3">
        <v>3.9586999999999999E-4</v>
      </c>
      <c r="T3">
        <v>4.261852E-3</v>
      </c>
      <c r="U3">
        <v>5.1716879999999998E-3</v>
      </c>
      <c r="V3">
        <v>4.5046440000000004E-3</v>
      </c>
      <c r="W3">
        <v>8.0003942309999996</v>
      </c>
      <c r="X3">
        <v>15.24659456</v>
      </c>
      <c r="Y3">
        <v>8.6653437439999994</v>
      </c>
      <c r="Z3">
        <v>15</v>
      </c>
      <c r="AA3">
        <v>29.87</v>
      </c>
      <c r="AB3">
        <v>-2.75</v>
      </c>
      <c r="AC3">
        <v>0</v>
      </c>
      <c r="AD3">
        <v>1.116001684</v>
      </c>
      <c r="AE3">
        <v>-3.0193006000000001E-2</v>
      </c>
      <c r="AF3">
        <v>-3.8070010000000001E-2</v>
      </c>
      <c r="AG3">
        <v>3.8592216999999998E-2</v>
      </c>
      <c r="AH3">
        <v>2.8514607000000001E-2</v>
      </c>
      <c r="AI3">
        <v>1.3797347999999999E-2</v>
      </c>
      <c r="AJ3">
        <v>1.488858E-3</v>
      </c>
      <c r="AK3" s="1">
        <v>-1.7200000000000001E-5</v>
      </c>
      <c r="AL3">
        <v>-2.1325599999999999E-4</v>
      </c>
      <c r="AM3">
        <v>8.1280899999999995E-4</v>
      </c>
      <c r="AN3" s="1">
        <v>1.06E-5</v>
      </c>
      <c r="AO3">
        <v>1.9030300000000001E-4</v>
      </c>
      <c r="AP3">
        <v>1.245985E-3</v>
      </c>
      <c r="AQ3">
        <v>8.6245860000000001E-3</v>
      </c>
      <c r="AR3">
        <v>3.3175790000000002E-3</v>
      </c>
      <c r="AS3">
        <v>4.2961140000000002E-3</v>
      </c>
      <c r="AU3">
        <v>-2.75</v>
      </c>
      <c r="AV3">
        <v>1.116001684</v>
      </c>
      <c r="AW3">
        <v>1.122484778</v>
      </c>
      <c r="AX3">
        <v>1.1241398330000001</v>
      </c>
      <c r="AY3">
        <v>1.1263041869999999</v>
      </c>
      <c r="AZ3">
        <v>1.131412635</v>
      </c>
      <c r="BA3">
        <v>1.1178143920000001</v>
      </c>
      <c r="BC3">
        <v>1.245985E-3</v>
      </c>
      <c r="BD3">
        <v>1.5519640000000001E-3</v>
      </c>
      <c r="BE3">
        <v>1.094437E-3</v>
      </c>
      <c r="BF3">
        <v>9.6528599999999999E-4</v>
      </c>
      <c r="BG3">
        <v>9.6843899999999998E-4</v>
      </c>
      <c r="BH3">
        <v>1.7828709999999999E-3</v>
      </c>
      <c r="BK3">
        <v>1.116001684</v>
      </c>
      <c r="BL3">
        <v>1.122484778</v>
      </c>
      <c r="BM3">
        <v>1.1241398330000001</v>
      </c>
      <c r="BN3">
        <v>1.1263041869999999</v>
      </c>
      <c r="BO3">
        <v>1.131412635</v>
      </c>
      <c r="BP3">
        <v>1.1178143920000001</v>
      </c>
      <c r="BR3">
        <v>1.245985E-3</v>
      </c>
      <c r="BS3">
        <v>1.5519640000000001E-3</v>
      </c>
      <c r="BT3">
        <v>1.094437E-3</v>
      </c>
      <c r="BU3">
        <v>9.6528599999999999E-4</v>
      </c>
      <c r="BV3">
        <v>9.6843899999999998E-4</v>
      </c>
      <c r="BW3">
        <v>1.7828709999999999E-3</v>
      </c>
    </row>
    <row r="4" spans="1:75" x14ac:dyDescent="0.45">
      <c r="A4">
        <v>2</v>
      </c>
      <c r="B4">
        <v>1.0001759910000001</v>
      </c>
      <c r="C4">
        <v>6.9150410000000002E-3</v>
      </c>
      <c r="D4">
        <v>15</v>
      </c>
      <c r="E4">
        <v>29.88</v>
      </c>
      <c r="F4">
        <v>27</v>
      </c>
      <c r="G4">
        <v>9</v>
      </c>
      <c r="H4">
        <v>1.8996149630000001</v>
      </c>
      <c r="I4">
        <v>0.25798077400000002</v>
      </c>
      <c r="J4">
        <v>0.94130257299999998</v>
      </c>
      <c r="K4">
        <v>0.132113127</v>
      </c>
      <c r="L4">
        <v>0.111027919</v>
      </c>
      <c r="M4">
        <v>0.301387087</v>
      </c>
      <c r="N4">
        <v>3.131137E-3</v>
      </c>
      <c r="O4">
        <v>9.0527369999999999E-3</v>
      </c>
      <c r="P4">
        <v>1.0499786000000001E-2</v>
      </c>
      <c r="Q4" s="1">
        <v>9.1700000000000003E-6</v>
      </c>
      <c r="R4">
        <v>1.8992880000000001E-3</v>
      </c>
      <c r="S4">
        <v>3.9586800000000001E-4</v>
      </c>
      <c r="T4">
        <v>2.4068330000000001E-3</v>
      </c>
      <c r="U4">
        <v>7.6751670000000001E-3</v>
      </c>
      <c r="V4">
        <v>8.0871810000000006E-3</v>
      </c>
      <c r="W4">
        <v>8.0012360470000008</v>
      </c>
      <c r="X4">
        <v>13.4786596</v>
      </c>
      <c r="Y4">
        <v>8.2046596940000001</v>
      </c>
      <c r="Z4">
        <v>15</v>
      </c>
      <c r="AA4">
        <v>29.88</v>
      </c>
      <c r="AB4">
        <v>-2.5</v>
      </c>
      <c r="AC4">
        <v>0</v>
      </c>
      <c r="AD4">
        <v>1.1167472270000001</v>
      </c>
      <c r="AE4">
        <v>-3.4230252000000003E-2</v>
      </c>
      <c r="AF4">
        <v>-3.2814118000000003E-2</v>
      </c>
      <c r="AG4">
        <v>4.2052214999999997E-2</v>
      </c>
      <c r="AH4">
        <v>2.9290738E-2</v>
      </c>
      <c r="AI4">
        <v>1.4245898E-2</v>
      </c>
      <c r="AJ4">
        <v>1.767794E-3</v>
      </c>
      <c r="AK4" s="1">
        <v>-2.6100000000000001E-5</v>
      </c>
      <c r="AL4">
        <v>-2.8366600000000002E-4</v>
      </c>
      <c r="AM4">
        <v>8.5765899999999998E-4</v>
      </c>
      <c r="AN4" s="1">
        <v>-2.2099999999999998E-5</v>
      </c>
      <c r="AO4">
        <v>2.0287699999999999E-4</v>
      </c>
      <c r="AP4">
        <v>1.414165E-3</v>
      </c>
      <c r="AQ4">
        <v>1.0536904999999999E-2</v>
      </c>
      <c r="AR4">
        <v>4.0572969999999996E-3</v>
      </c>
      <c r="AS4">
        <v>5.9984239999999996E-3</v>
      </c>
      <c r="AU4">
        <v>-2.5</v>
      </c>
      <c r="AV4">
        <v>1.1167472270000001</v>
      </c>
      <c r="AW4">
        <v>1.127986207</v>
      </c>
      <c r="AX4">
        <v>1.121806866</v>
      </c>
      <c r="AY4">
        <v>1.098711741</v>
      </c>
      <c r="AZ4">
        <v>1.0247441239999999</v>
      </c>
      <c r="BA4">
        <v>1.099967396</v>
      </c>
      <c r="BC4">
        <v>1.414165E-3</v>
      </c>
      <c r="BD4">
        <v>1.415726E-3</v>
      </c>
      <c r="BE4">
        <v>2.047278E-3</v>
      </c>
      <c r="BF4">
        <v>3.9081309999999996E-3</v>
      </c>
      <c r="BG4">
        <v>5.6610940000000002E-3</v>
      </c>
      <c r="BH4">
        <v>3.798236E-3</v>
      </c>
      <c r="BK4">
        <v>1.1167472270000001</v>
      </c>
      <c r="BL4">
        <v>1.127986207</v>
      </c>
      <c r="BM4">
        <v>1.121806866</v>
      </c>
      <c r="BN4">
        <v>1.098711741</v>
      </c>
      <c r="BO4">
        <v>1.0247441239999999</v>
      </c>
      <c r="BP4">
        <v>1.099967396</v>
      </c>
      <c r="BR4">
        <v>1.414165E-3</v>
      </c>
      <c r="BS4">
        <v>1.415726E-3</v>
      </c>
      <c r="BT4">
        <v>2.047278E-3</v>
      </c>
      <c r="BU4">
        <v>3.9081309999999996E-3</v>
      </c>
      <c r="BV4">
        <v>5.6610940000000002E-3</v>
      </c>
      <c r="BW4">
        <v>3.798236E-3</v>
      </c>
    </row>
    <row r="5" spans="1:75" x14ac:dyDescent="0.45">
      <c r="A5">
        <v>3</v>
      </c>
      <c r="B5">
        <v>1.0001785110000001</v>
      </c>
      <c r="C5">
        <v>6.95329E-3</v>
      </c>
      <c r="D5">
        <v>15</v>
      </c>
      <c r="E5">
        <v>29.88</v>
      </c>
      <c r="F5">
        <v>27</v>
      </c>
      <c r="G5">
        <v>9</v>
      </c>
      <c r="H5">
        <v>1.899988359</v>
      </c>
      <c r="I5">
        <v>0.256809589</v>
      </c>
      <c r="J5">
        <v>0.93749660999999995</v>
      </c>
      <c r="K5">
        <v>0.13165650400000001</v>
      </c>
      <c r="L5">
        <v>0.11010882399999999</v>
      </c>
      <c r="M5">
        <v>0.29723680000000002</v>
      </c>
      <c r="N5">
        <v>2.218668E-3</v>
      </c>
      <c r="O5">
        <v>5.0556769999999997E-3</v>
      </c>
      <c r="P5">
        <v>8.3854350000000001E-3</v>
      </c>
      <c r="Q5" s="1">
        <v>9.1700000000000003E-6</v>
      </c>
      <c r="R5">
        <v>1.8996359999999999E-3</v>
      </c>
      <c r="S5">
        <v>3.9586599999999998E-4</v>
      </c>
      <c r="T5">
        <v>1.7054590000000001E-3</v>
      </c>
      <c r="U5">
        <v>5.3895310000000004E-3</v>
      </c>
      <c r="V5">
        <v>6.4665089999999996E-3</v>
      </c>
      <c r="W5">
        <v>8.0024620439999996</v>
      </c>
      <c r="X5">
        <v>15.775870660000001</v>
      </c>
      <c r="Y5">
        <v>8.3207993879999993</v>
      </c>
      <c r="Z5">
        <v>15</v>
      </c>
      <c r="AA5">
        <v>29.88</v>
      </c>
      <c r="AB5">
        <v>-2.25</v>
      </c>
      <c r="AC5">
        <v>0</v>
      </c>
      <c r="AD5">
        <v>1.0586923349999999</v>
      </c>
      <c r="AE5">
        <v>-3.1410755999999998E-2</v>
      </c>
      <c r="AF5">
        <v>-3.4075605000000002E-2</v>
      </c>
      <c r="AG5">
        <v>7.1507580000000001E-2</v>
      </c>
      <c r="AH5">
        <v>7.2258838000000006E-2</v>
      </c>
      <c r="AI5">
        <v>3.9334915999999998E-2</v>
      </c>
      <c r="AJ5">
        <v>5.1116149999999999E-3</v>
      </c>
      <c r="AK5">
        <v>8.8226600000000004E-4</v>
      </c>
      <c r="AL5">
        <v>-4.57231E-4</v>
      </c>
      <c r="AM5">
        <v>5.2195849999999997E-3</v>
      </c>
      <c r="AN5">
        <v>1.11956E-4</v>
      </c>
      <c r="AO5">
        <v>1.5467160000000001E-3</v>
      </c>
      <c r="AP5">
        <v>5.9389569999999999E-3</v>
      </c>
      <c r="AQ5">
        <v>1.2406313E-2</v>
      </c>
      <c r="AR5">
        <v>5.5323280000000004E-3</v>
      </c>
      <c r="AS5">
        <v>4.4670980000000001E-3</v>
      </c>
      <c r="AU5">
        <v>-2.25</v>
      </c>
      <c r="AV5">
        <v>1.0586923349999999</v>
      </c>
      <c r="AW5">
        <v>1.065273707</v>
      </c>
      <c r="AX5">
        <v>1.1187412539999999</v>
      </c>
      <c r="AY5">
        <v>1.1294172280000001</v>
      </c>
      <c r="AZ5">
        <v>1.1319643699999999</v>
      </c>
      <c r="BA5">
        <v>1.131876219</v>
      </c>
      <c r="BC5">
        <v>5.9389569999999999E-3</v>
      </c>
      <c r="BD5">
        <v>5.6945980000000004E-3</v>
      </c>
      <c r="BE5">
        <v>2.5268140000000001E-3</v>
      </c>
      <c r="BF5">
        <v>1.093325E-3</v>
      </c>
      <c r="BG5">
        <v>9.0550199999999998E-4</v>
      </c>
      <c r="BH5">
        <v>8.9232500000000002E-4</v>
      </c>
      <c r="BK5">
        <v>1.0586923349999999</v>
      </c>
      <c r="BL5">
        <v>1.065273707</v>
      </c>
      <c r="BM5">
        <v>1.1187412539999999</v>
      </c>
      <c r="BN5">
        <v>1.1294172280000001</v>
      </c>
      <c r="BO5">
        <v>1.1319643699999999</v>
      </c>
      <c r="BP5">
        <v>1.131876219</v>
      </c>
      <c r="BR5">
        <v>5.9389569999999999E-3</v>
      </c>
      <c r="BS5">
        <v>5.6945980000000004E-3</v>
      </c>
      <c r="BT5">
        <v>2.5268140000000001E-3</v>
      </c>
      <c r="BU5">
        <v>1.093325E-3</v>
      </c>
      <c r="BV5">
        <v>9.0550199999999998E-4</v>
      </c>
      <c r="BW5">
        <v>8.9232500000000002E-4</v>
      </c>
    </row>
    <row r="6" spans="1:75" x14ac:dyDescent="0.45">
      <c r="A6">
        <v>4</v>
      </c>
      <c r="B6">
        <v>1.0001734200000001</v>
      </c>
      <c r="C6">
        <v>6.5153440000000002E-3</v>
      </c>
      <c r="D6">
        <v>15</v>
      </c>
      <c r="E6">
        <v>29.87</v>
      </c>
      <c r="F6">
        <v>27</v>
      </c>
      <c r="G6">
        <v>9</v>
      </c>
      <c r="H6">
        <v>1.8999272270000001</v>
      </c>
      <c r="I6">
        <v>0.25176188500000002</v>
      </c>
      <c r="J6">
        <v>0.93090572299999996</v>
      </c>
      <c r="K6">
        <v>0.128944428</v>
      </c>
      <c r="L6">
        <v>0.107403339</v>
      </c>
      <c r="M6">
        <v>0.29674975399999998</v>
      </c>
      <c r="N6">
        <v>2.7869790000000002E-3</v>
      </c>
      <c r="O6">
        <v>4.5063359999999997E-3</v>
      </c>
      <c r="P6">
        <v>5.5996409999999998E-3</v>
      </c>
      <c r="Q6" s="1">
        <v>9.1700000000000003E-6</v>
      </c>
      <c r="R6">
        <v>1.899604E-3</v>
      </c>
      <c r="S6">
        <v>3.9586999999999999E-4</v>
      </c>
      <c r="T6">
        <v>2.1422939999999999E-3</v>
      </c>
      <c r="U6">
        <v>5.1561319999999999E-3</v>
      </c>
      <c r="V6">
        <v>4.3377010000000002E-3</v>
      </c>
      <c r="W6">
        <v>8.0015603110000004</v>
      </c>
      <c r="X6">
        <v>15.192451739999999</v>
      </c>
      <c r="Y6">
        <v>8.7182393269999992</v>
      </c>
      <c r="Z6">
        <v>15</v>
      </c>
      <c r="AA6">
        <v>29.87</v>
      </c>
      <c r="AB6">
        <v>-2</v>
      </c>
      <c r="AC6">
        <v>0</v>
      </c>
      <c r="AD6">
        <v>1.1271990599999999</v>
      </c>
      <c r="AE6">
        <v>-4.1676023E-2</v>
      </c>
      <c r="AF6">
        <v>-3.4238222999999998E-2</v>
      </c>
      <c r="AG6">
        <v>5.2047748999999997E-2</v>
      </c>
      <c r="AH6">
        <v>4.0916776000000002E-2</v>
      </c>
      <c r="AI6">
        <v>2.4819845E-2</v>
      </c>
      <c r="AJ6">
        <v>2.7080569999999998E-3</v>
      </c>
      <c r="AK6" s="1">
        <v>7.2100000000000004E-5</v>
      </c>
      <c r="AL6">
        <v>-3.0068800000000002E-4</v>
      </c>
      <c r="AM6">
        <v>2.1500180000000001E-3</v>
      </c>
      <c r="AN6" s="1">
        <v>9.9899999999999992E-6</v>
      </c>
      <c r="AO6">
        <v>6.1581699999999995E-4</v>
      </c>
      <c r="AP6">
        <v>2.7369460000000001E-3</v>
      </c>
      <c r="AQ6">
        <v>9.5308809999999997E-3</v>
      </c>
      <c r="AR6">
        <v>7.2460149999999997E-3</v>
      </c>
      <c r="AS6">
        <v>7.5356379999999999E-3</v>
      </c>
      <c r="AU6">
        <v>-2</v>
      </c>
      <c r="AV6">
        <v>1.1271990599999999</v>
      </c>
      <c r="AW6">
        <v>1.132455432</v>
      </c>
      <c r="AX6">
        <v>1.13692737</v>
      </c>
      <c r="AY6">
        <v>1.137639973</v>
      </c>
      <c r="AZ6">
        <v>1.136652657</v>
      </c>
      <c r="BA6">
        <v>1.126418347</v>
      </c>
      <c r="BC6">
        <v>2.7369460000000001E-3</v>
      </c>
      <c r="BD6">
        <v>1.302714E-3</v>
      </c>
      <c r="BE6">
        <v>1.1393600000000001E-3</v>
      </c>
      <c r="BF6">
        <v>1.01869E-3</v>
      </c>
      <c r="BG6">
        <v>8.3553399999999997E-4</v>
      </c>
      <c r="BH6">
        <v>8.5977899999999997E-4</v>
      </c>
      <c r="BK6">
        <v>1.1271990599999999</v>
      </c>
      <c r="BL6">
        <v>1.132455432</v>
      </c>
      <c r="BM6">
        <v>1.13692737</v>
      </c>
      <c r="BN6">
        <v>1.137639973</v>
      </c>
      <c r="BO6">
        <v>1.136652657</v>
      </c>
      <c r="BP6">
        <v>1.126418347</v>
      </c>
      <c r="BR6">
        <v>2.7369460000000001E-3</v>
      </c>
      <c r="BS6">
        <v>1.302714E-3</v>
      </c>
      <c r="BT6">
        <v>1.1393600000000001E-3</v>
      </c>
      <c r="BU6">
        <v>1.01869E-3</v>
      </c>
      <c r="BV6">
        <v>8.3553399999999997E-4</v>
      </c>
      <c r="BW6">
        <v>8.5977899999999997E-4</v>
      </c>
    </row>
    <row r="7" spans="1:75" x14ac:dyDescent="0.45">
      <c r="A7">
        <v>5</v>
      </c>
      <c r="B7">
        <v>1.0001760749999999</v>
      </c>
      <c r="C7">
        <v>6.5229900000000002E-3</v>
      </c>
      <c r="D7">
        <v>15</v>
      </c>
      <c r="E7">
        <v>29.88</v>
      </c>
      <c r="F7">
        <v>27</v>
      </c>
      <c r="G7">
        <v>9</v>
      </c>
      <c r="H7">
        <v>1.899647351</v>
      </c>
      <c r="I7">
        <v>0.251904882</v>
      </c>
      <c r="J7">
        <v>0.92661537500000002</v>
      </c>
      <c r="K7">
        <v>0.12988208600000001</v>
      </c>
      <c r="L7">
        <v>0.108467309</v>
      </c>
      <c r="M7">
        <v>0.29891213300000002</v>
      </c>
      <c r="N7">
        <v>4.0328289999999999E-3</v>
      </c>
      <c r="O7">
        <v>5.7390380000000001E-3</v>
      </c>
      <c r="P7">
        <v>8.6573569999999992E-3</v>
      </c>
      <c r="Q7" s="1">
        <v>9.1700000000000003E-6</v>
      </c>
      <c r="R7">
        <v>1.8993199999999999E-3</v>
      </c>
      <c r="S7">
        <v>3.9586800000000001E-4</v>
      </c>
      <c r="T7">
        <v>3.0999280000000001E-3</v>
      </c>
      <c r="U7">
        <v>5.7147459999999997E-3</v>
      </c>
      <c r="V7">
        <v>6.674798E-3</v>
      </c>
      <c r="W7">
        <v>8.0007451150000009</v>
      </c>
      <c r="X7">
        <v>15.99917447</v>
      </c>
      <c r="Y7">
        <v>8.3009801260000007</v>
      </c>
      <c r="Z7">
        <v>15</v>
      </c>
      <c r="AA7">
        <v>29.88</v>
      </c>
      <c r="AB7">
        <v>-1.8</v>
      </c>
      <c r="AC7">
        <v>0</v>
      </c>
      <c r="AD7">
        <v>1.1193940840000001</v>
      </c>
      <c r="AE7">
        <v>-5.8513277000000002E-2</v>
      </c>
      <c r="AF7">
        <v>-2.3122647999999999E-2</v>
      </c>
      <c r="AG7">
        <v>8.4940251999999994E-2</v>
      </c>
      <c r="AH7">
        <v>9.5326983000000004E-2</v>
      </c>
      <c r="AI7">
        <v>4.5362496000000002E-2</v>
      </c>
      <c r="AJ7">
        <v>7.2124199999999998E-3</v>
      </c>
      <c r="AK7">
        <v>-1.606388E-3</v>
      </c>
      <c r="AL7">
        <v>-4.2849799999999998E-4</v>
      </c>
      <c r="AM7">
        <v>9.0841789999999995E-3</v>
      </c>
      <c r="AN7">
        <v>1.0948E-4</v>
      </c>
      <c r="AO7">
        <v>2.0570649999999998E-3</v>
      </c>
      <c r="AP7">
        <v>9.1768319999999994E-3</v>
      </c>
      <c r="AQ7">
        <v>1.5626457E-2</v>
      </c>
      <c r="AR7">
        <v>1.8297059000000001E-2</v>
      </c>
      <c r="AS7">
        <v>7.7363750000000002E-3</v>
      </c>
      <c r="AU7">
        <v>-1.8</v>
      </c>
      <c r="AV7">
        <v>1.1193940840000001</v>
      </c>
      <c r="AW7">
        <v>1.1306665549999999</v>
      </c>
      <c r="AX7">
        <v>1.1223329980000001</v>
      </c>
      <c r="AY7">
        <v>1.1372981520000001</v>
      </c>
      <c r="AZ7">
        <v>1.1305608620000001</v>
      </c>
      <c r="BA7">
        <v>1.1266569230000001</v>
      </c>
      <c r="BC7">
        <v>9.1768319999999994E-3</v>
      </c>
      <c r="BD7">
        <v>2.195617E-3</v>
      </c>
      <c r="BE7">
        <v>1.663353E-3</v>
      </c>
      <c r="BF7">
        <v>1.03045E-3</v>
      </c>
      <c r="BG7">
        <v>8.9321400000000003E-4</v>
      </c>
      <c r="BH7">
        <v>8.57178E-4</v>
      </c>
      <c r="BK7">
        <v>1.1193940840000001</v>
      </c>
      <c r="BL7">
        <v>1.1306665549999999</v>
      </c>
      <c r="BM7">
        <v>1.1223329980000001</v>
      </c>
      <c r="BN7">
        <v>1.1372981520000001</v>
      </c>
      <c r="BO7">
        <v>1.1305608620000001</v>
      </c>
      <c r="BP7">
        <v>1.1266569230000001</v>
      </c>
      <c r="BR7">
        <v>9.1768319999999994E-3</v>
      </c>
      <c r="BS7">
        <v>2.195617E-3</v>
      </c>
      <c r="BT7">
        <v>1.663353E-3</v>
      </c>
      <c r="BU7">
        <v>1.03045E-3</v>
      </c>
      <c r="BV7">
        <v>8.9321400000000003E-4</v>
      </c>
      <c r="BW7">
        <v>8.57178E-4</v>
      </c>
    </row>
    <row r="8" spans="1:75" x14ac:dyDescent="0.45">
      <c r="A8">
        <v>6</v>
      </c>
      <c r="B8">
        <v>1.000182964</v>
      </c>
      <c r="C8">
        <v>6.7235239999999998E-3</v>
      </c>
      <c r="D8">
        <v>15</v>
      </c>
      <c r="E8">
        <v>29.88</v>
      </c>
      <c r="F8">
        <v>27</v>
      </c>
      <c r="G8">
        <v>9</v>
      </c>
      <c r="H8">
        <v>1.899379095</v>
      </c>
      <c r="I8">
        <v>0.25241293100000001</v>
      </c>
      <c r="J8">
        <v>0.932711862</v>
      </c>
      <c r="K8">
        <v>0.12928564400000001</v>
      </c>
      <c r="L8">
        <v>0.108135729</v>
      </c>
      <c r="M8">
        <v>0.29352379200000001</v>
      </c>
      <c r="N8">
        <v>2.6623129999999999E-3</v>
      </c>
      <c r="O8">
        <v>8.4229330000000005E-3</v>
      </c>
      <c r="P8">
        <v>1.1872450999999999E-2</v>
      </c>
      <c r="Q8" s="1">
        <v>9.1700000000000003E-6</v>
      </c>
      <c r="R8">
        <v>1.8990140000000001E-3</v>
      </c>
      <c r="S8">
        <v>3.9586200000000003E-4</v>
      </c>
      <c r="T8">
        <v>2.0464680000000001E-3</v>
      </c>
      <c r="U8">
        <v>7.2673190000000004E-3</v>
      </c>
      <c r="V8">
        <v>9.1402940000000002E-3</v>
      </c>
      <c r="W8">
        <v>8.0017095600000001</v>
      </c>
      <c r="X8">
        <v>14.052886409999999</v>
      </c>
      <c r="Y8">
        <v>8.160076214</v>
      </c>
      <c r="Z8">
        <v>15</v>
      </c>
      <c r="AA8">
        <v>29.88</v>
      </c>
      <c r="AB8">
        <v>-1.6</v>
      </c>
      <c r="AC8">
        <v>0</v>
      </c>
      <c r="AD8">
        <v>1.1545489419999999</v>
      </c>
      <c r="AE8">
        <v>-7.6687625999999995E-2</v>
      </c>
      <c r="AF8">
        <v>-3.8841734000000003E-2</v>
      </c>
      <c r="AG8">
        <v>9.7233864000000003E-2</v>
      </c>
      <c r="AH8">
        <v>0.121482057</v>
      </c>
      <c r="AI8">
        <v>7.050526E-2</v>
      </c>
      <c r="AJ8">
        <v>9.4512439999999993E-3</v>
      </c>
      <c r="AK8">
        <v>-2.4429310000000002E-3</v>
      </c>
      <c r="AL8">
        <v>1.40858E-4</v>
      </c>
      <c r="AM8">
        <v>1.4752928E-2</v>
      </c>
      <c r="AN8">
        <v>2.27094E-4</v>
      </c>
      <c r="AO8">
        <v>4.9693209999999996E-3</v>
      </c>
      <c r="AP8">
        <v>1.4586747000000001E-2</v>
      </c>
      <c r="AQ8">
        <v>1.9777900000000001E-2</v>
      </c>
      <c r="AR8">
        <v>2.0624178999999999E-2</v>
      </c>
      <c r="AS8">
        <v>1.1270853000000001E-2</v>
      </c>
      <c r="AU8">
        <v>-1.6</v>
      </c>
      <c r="AV8">
        <v>1.1545489419999999</v>
      </c>
      <c r="AW8">
        <v>1.142178331</v>
      </c>
      <c r="AX8">
        <v>1.13936642</v>
      </c>
      <c r="AY8">
        <v>1.135668237</v>
      </c>
      <c r="AZ8">
        <v>1.134045363</v>
      </c>
      <c r="BA8">
        <v>1.134095799</v>
      </c>
      <c r="BC8">
        <v>1.4586747000000001E-2</v>
      </c>
      <c r="BD8">
        <v>5.674948E-3</v>
      </c>
      <c r="BE8">
        <v>2.3800850000000001E-3</v>
      </c>
      <c r="BF8">
        <v>1.998812E-3</v>
      </c>
      <c r="BG8">
        <v>9.9019199999999998E-4</v>
      </c>
      <c r="BH8">
        <v>9.0579300000000001E-4</v>
      </c>
      <c r="BK8">
        <v>1.1545489419999999</v>
      </c>
      <c r="BL8">
        <v>1.142178331</v>
      </c>
      <c r="BM8">
        <v>1.13936642</v>
      </c>
      <c r="BN8">
        <v>1.135668237</v>
      </c>
      <c r="BO8">
        <v>1.134045363</v>
      </c>
      <c r="BP8">
        <v>1.134095799</v>
      </c>
      <c r="BR8">
        <v>1.4586747000000001E-2</v>
      </c>
      <c r="BS8">
        <v>5.674948E-3</v>
      </c>
      <c r="BT8">
        <v>2.3800850000000001E-3</v>
      </c>
      <c r="BU8">
        <v>1.998812E-3</v>
      </c>
      <c r="BV8">
        <v>9.9019199999999998E-4</v>
      </c>
      <c r="BW8">
        <v>9.0579300000000001E-4</v>
      </c>
    </row>
    <row r="9" spans="1:75" x14ac:dyDescent="0.45">
      <c r="A9">
        <v>7</v>
      </c>
      <c r="B9">
        <v>1.0001832159999999</v>
      </c>
      <c r="C9">
        <v>6.737107E-3</v>
      </c>
      <c r="D9">
        <v>15</v>
      </c>
      <c r="E9">
        <v>29.88</v>
      </c>
      <c r="F9">
        <v>27</v>
      </c>
      <c r="G9">
        <v>9</v>
      </c>
      <c r="H9">
        <v>1.899324767</v>
      </c>
      <c r="I9">
        <v>0.25113064899999998</v>
      </c>
      <c r="J9">
        <v>0.93229194400000004</v>
      </c>
      <c r="K9">
        <v>0.12936808899999999</v>
      </c>
      <c r="L9">
        <v>0.107842829</v>
      </c>
      <c r="M9">
        <v>0.295316048</v>
      </c>
      <c r="N9">
        <v>2.8647899999999999E-3</v>
      </c>
      <c r="O9">
        <v>4.4980979999999999E-3</v>
      </c>
      <c r="P9">
        <v>7.2256489999999998E-3</v>
      </c>
      <c r="Q9" s="1">
        <v>9.1700000000000003E-6</v>
      </c>
      <c r="R9">
        <v>1.8989569999999999E-3</v>
      </c>
      <c r="S9">
        <v>3.9586200000000003E-4</v>
      </c>
      <c r="T9">
        <v>2.202103E-3</v>
      </c>
      <c r="U9">
        <v>5.1517009999999998E-3</v>
      </c>
      <c r="V9">
        <v>5.5788519999999996E-3</v>
      </c>
      <c r="W9">
        <v>8.0014764199999995</v>
      </c>
      <c r="X9">
        <v>15.18305264</v>
      </c>
      <c r="Y9">
        <v>8.431896858</v>
      </c>
      <c r="Z9">
        <v>15</v>
      </c>
      <c r="AA9">
        <v>29.88</v>
      </c>
      <c r="AB9">
        <v>-1.5</v>
      </c>
      <c r="AC9">
        <v>0</v>
      </c>
      <c r="AD9">
        <v>1.164181972</v>
      </c>
      <c r="AE9">
        <v>-0.10402959000000001</v>
      </c>
      <c r="AF9">
        <v>-5.7591061999999998E-2</v>
      </c>
      <c r="AG9">
        <v>0.11290190999999999</v>
      </c>
      <c r="AH9">
        <v>0.13429348199999999</v>
      </c>
      <c r="AI9">
        <v>8.1835948000000006E-2</v>
      </c>
      <c r="AJ9">
        <v>1.2742554E-2</v>
      </c>
      <c r="AK9" s="1">
        <v>-3.9900000000000001E-5</v>
      </c>
      <c r="AL9">
        <v>1.0287810000000001E-3</v>
      </c>
      <c r="AM9">
        <v>1.8028675000000001E-2</v>
      </c>
      <c r="AN9">
        <v>1.12112E-4</v>
      </c>
      <c r="AO9">
        <v>6.6948720000000001E-3</v>
      </c>
      <c r="AP9">
        <v>1.8733050000000001E-2</v>
      </c>
      <c r="AQ9">
        <v>1.7470474E-2</v>
      </c>
      <c r="AR9">
        <v>1.2635718000000001E-2</v>
      </c>
      <c r="AS9">
        <v>9.0147709999999995E-3</v>
      </c>
      <c r="AU9">
        <v>-1.5</v>
      </c>
      <c r="AV9">
        <v>1.164181972</v>
      </c>
      <c r="AW9">
        <v>1.133107935</v>
      </c>
      <c r="AX9">
        <v>1.133345882</v>
      </c>
      <c r="AY9">
        <v>1.1254179559999999</v>
      </c>
      <c r="AZ9">
        <v>1.1265265470000001</v>
      </c>
      <c r="BA9">
        <v>1.1270854370000001</v>
      </c>
      <c r="BC9">
        <v>1.8733050000000001E-2</v>
      </c>
      <c r="BD9">
        <v>8.258774E-3</v>
      </c>
      <c r="BE9">
        <v>5.7962020000000003E-3</v>
      </c>
      <c r="BF9">
        <v>4.4792490000000003E-3</v>
      </c>
      <c r="BG9">
        <v>1.070737E-3</v>
      </c>
      <c r="BH9">
        <v>8.1695499999999996E-4</v>
      </c>
      <c r="BK9">
        <v>1.164181972</v>
      </c>
      <c r="BL9">
        <v>1.133107935</v>
      </c>
      <c r="BM9">
        <v>1.133345882</v>
      </c>
      <c r="BN9">
        <v>1.1254179559999999</v>
      </c>
      <c r="BO9">
        <v>1.1265265470000001</v>
      </c>
      <c r="BP9">
        <v>1.1270854370000001</v>
      </c>
      <c r="BR9">
        <v>1.8733050000000001E-2</v>
      </c>
      <c r="BS9">
        <v>8.258774E-3</v>
      </c>
      <c r="BT9">
        <v>5.7962020000000003E-3</v>
      </c>
      <c r="BU9">
        <v>4.4792490000000003E-3</v>
      </c>
      <c r="BV9">
        <v>1.070737E-3</v>
      </c>
      <c r="BW9">
        <v>8.1695499999999996E-4</v>
      </c>
    </row>
    <row r="10" spans="1:75" x14ac:dyDescent="0.45">
      <c r="A10">
        <v>8</v>
      </c>
      <c r="B10">
        <v>1.0001787630000001</v>
      </c>
      <c r="C10">
        <v>6.5529519999999999E-3</v>
      </c>
      <c r="D10">
        <v>15</v>
      </c>
      <c r="E10">
        <v>29.88</v>
      </c>
      <c r="F10">
        <v>27</v>
      </c>
      <c r="G10">
        <v>9</v>
      </c>
      <c r="H10">
        <v>1.8996978920000001</v>
      </c>
      <c r="I10">
        <v>0.25215381199999998</v>
      </c>
      <c r="J10">
        <v>0.93126915300000002</v>
      </c>
      <c r="K10">
        <v>0.12959158900000001</v>
      </c>
      <c r="L10">
        <v>0.108026249</v>
      </c>
      <c r="M10">
        <v>0.29753216700000001</v>
      </c>
      <c r="N10">
        <v>3.2088899999999998E-3</v>
      </c>
      <c r="O10">
        <v>4.846141E-3</v>
      </c>
      <c r="P10">
        <v>7.8887660000000002E-3</v>
      </c>
      <c r="Q10" s="1">
        <v>9.1700000000000003E-6</v>
      </c>
      <c r="R10">
        <v>1.8993619999999999E-3</v>
      </c>
      <c r="S10">
        <v>3.9586599999999998E-4</v>
      </c>
      <c r="T10">
        <v>2.4665989999999999E-3</v>
      </c>
      <c r="U10">
        <v>5.2968599999999996E-3</v>
      </c>
      <c r="V10">
        <v>6.0862169999999997E-3</v>
      </c>
      <c r="W10">
        <v>8.0011768930000002</v>
      </c>
      <c r="X10">
        <v>15.597960369999999</v>
      </c>
      <c r="Y10">
        <v>8.3624240699999994</v>
      </c>
      <c r="Z10">
        <v>15</v>
      </c>
      <c r="AA10">
        <v>29.88</v>
      </c>
      <c r="AB10">
        <v>-1.4</v>
      </c>
      <c r="AC10">
        <v>0</v>
      </c>
      <c r="AD10">
        <v>1.14964</v>
      </c>
      <c r="AE10">
        <v>-0.112082689</v>
      </c>
      <c r="AF10">
        <v>-4.5139113000000002E-2</v>
      </c>
      <c r="AG10">
        <v>0.13336712000000001</v>
      </c>
      <c r="AH10">
        <v>0.13163844799999999</v>
      </c>
      <c r="AI10">
        <v>8.7510131000000005E-2</v>
      </c>
      <c r="AJ10">
        <v>1.7780810000000001E-2</v>
      </c>
      <c r="AK10">
        <v>2.0711390000000001E-3</v>
      </c>
      <c r="AL10">
        <v>5.82024E-4</v>
      </c>
      <c r="AM10">
        <v>1.7322856000000001E-2</v>
      </c>
      <c r="AN10">
        <v>1.9237400000000001E-4</v>
      </c>
      <c r="AO10">
        <v>7.6554500000000003E-3</v>
      </c>
      <c r="AP10">
        <v>2.1379558E-2</v>
      </c>
      <c r="AQ10">
        <v>2.8481803E-2</v>
      </c>
      <c r="AR10">
        <v>1.4457898E-2</v>
      </c>
      <c r="AS10">
        <v>1.3612749E-2</v>
      </c>
      <c r="AU10">
        <v>-1.4</v>
      </c>
      <c r="AV10">
        <v>1.14964</v>
      </c>
      <c r="AW10">
        <v>1.1367310930000001</v>
      </c>
      <c r="AX10">
        <v>1.1209602839999999</v>
      </c>
      <c r="AY10">
        <v>1.1247610240000001</v>
      </c>
      <c r="AZ10">
        <v>1.1343088589999999</v>
      </c>
      <c r="BA10">
        <v>1.1264025550000001</v>
      </c>
      <c r="BC10">
        <v>2.1379558E-2</v>
      </c>
      <c r="BD10">
        <v>1.377579E-2</v>
      </c>
      <c r="BE10">
        <v>1.4352619E-2</v>
      </c>
      <c r="BF10">
        <v>6.5904700000000002E-3</v>
      </c>
      <c r="BG10">
        <v>1.3006490000000001E-3</v>
      </c>
      <c r="BH10">
        <v>8.7498700000000003E-4</v>
      </c>
      <c r="BK10">
        <v>1.14964</v>
      </c>
      <c r="BL10">
        <v>1.1367310930000001</v>
      </c>
      <c r="BM10">
        <v>1.1209602839999999</v>
      </c>
      <c r="BN10">
        <v>1.1247610240000001</v>
      </c>
      <c r="BO10">
        <v>1.1343088589999999</v>
      </c>
      <c r="BP10">
        <v>1.1264025550000001</v>
      </c>
      <c r="BR10">
        <v>2.1379558E-2</v>
      </c>
      <c r="BS10">
        <v>1.377579E-2</v>
      </c>
      <c r="BT10">
        <v>1.4352619E-2</v>
      </c>
      <c r="BU10">
        <v>6.5904700000000002E-3</v>
      </c>
      <c r="BV10">
        <v>1.3006490000000001E-3</v>
      </c>
      <c r="BW10">
        <v>8.7498700000000003E-4</v>
      </c>
    </row>
    <row r="11" spans="1:75" x14ac:dyDescent="0.45">
      <c r="A11">
        <v>9</v>
      </c>
      <c r="B11">
        <v>1.0001887190000001</v>
      </c>
      <c r="C11">
        <v>6.7930200000000003E-3</v>
      </c>
      <c r="D11">
        <v>15</v>
      </c>
      <c r="E11">
        <v>29.87</v>
      </c>
      <c r="F11">
        <v>27</v>
      </c>
      <c r="G11">
        <v>9</v>
      </c>
      <c r="H11">
        <v>1.8998375199999999</v>
      </c>
      <c r="I11">
        <v>0.24957684399999999</v>
      </c>
      <c r="J11">
        <v>0.92839649199999996</v>
      </c>
      <c r="K11">
        <v>0.12888026599999999</v>
      </c>
      <c r="L11">
        <v>0.107631007</v>
      </c>
      <c r="M11">
        <v>0.29527304500000001</v>
      </c>
      <c r="N11">
        <v>4.5625309999999999E-3</v>
      </c>
      <c r="O11">
        <v>7.4650660000000002E-3</v>
      </c>
      <c r="P11">
        <v>1.1111373000000001E-2</v>
      </c>
      <c r="Q11" s="1">
        <v>9.1700000000000003E-6</v>
      </c>
      <c r="R11">
        <v>1.899452E-3</v>
      </c>
      <c r="S11">
        <v>3.9585800000000002E-4</v>
      </c>
      <c r="T11">
        <v>3.5070909999999999E-3</v>
      </c>
      <c r="U11">
        <v>6.6739920000000001E-3</v>
      </c>
      <c r="V11">
        <v>8.5563240000000006E-3</v>
      </c>
      <c r="W11">
        <v>8.0005821600000004</v>
      </c>
      <c r="X11">
        <v>14.95990054</v>
      </c>
      <c r="Y11">
        <v>8.1827462349999998</v>
      </c>
      <c r="Z11">
        <v>15</v>
      </c>
      <c r="AA11">
        <v>29.87</v>
      </c>
      <c r="AB11">
        <v>-1.3</v>
      </c>
      <c r="AC11">
        <v>0</v>
      </c>
      <c r="AD11">
        <v>1.1275493430000001</v>
      </c>
      <c r="AE11">
        <v>-0.108412042</v>
      </c>
      <c r="AF11">
        <v>-4.8846334999999998E-2</v>
      </c>
      <c r="AG11">
        <v>0.14385641900000001</v>
      </c>
      <c r="AH11">
        <v>0.138264788</v>
      </c>
      <c r="AI11">
        <v>0.106779122</v>
      </c>
      <c r="AJ11">
        <v>2.0687699E-2</v>
      </c>
      <c r="AK11">
        <v>4.5357369999999998E-3</v>
      </c>
      <c r="AL11">
        <v>-9.6482299999999996E-4</v>
      </c>
      <c r="AM11">
        <v>1.9110721000000001E-2</v>
      </c>
      <c r="AN11">
        <v>2.70771E-4</v>
      </c>
      <c r="AO11">
        <v>1.1397947E-2</v>
      </c>
      <c r="AP11">
        <v>2.5598184E-2</v>
      </c>
      <c r="AQ11">
        <v>2.5493666000000002E-2</v>
      </c>
      <c r="AR11">
        <v>1.4209604000000001E-2</v>
      </c>
      <c r="AS11">
        <v>1.254927E-2</v>
      </c>
      <c r="AU11">
        <v>-1.3</v>
      </c>
      <c r="AV11">
        <v>1.1275493430000001</v>
      </c>
      <c r="AW11">
        <v>1.112432461</v>
      </c>
      <c r="AX11">
        <v>1.0419552329999999</v>
      </c>
      <c r="AY11">
        <v>1.1251870159999999</v>
      </c>
      <c r="AZ11">
        <v>1.12681448</v>
      </c>
      <c r="BA11">
        <v>1.136845766</v>
      </c>
      <c r="BC11">
        <v>2.5598184E-2</v>
      </c>
      <c r="BD11">
        <v>1.9843184E-2</v>
      </c>
      <c r="BE11">
        <v>3.4003134999999997E-2</v>
      </c>
      <c r="BF11">
        <v>1.3499229999999999E-2</v>
      </c>
      <c r="BG11">
        <v>2.393549E-3</v>
      </c>
      <c r="BH11">
        <v>8.6699100000000001E-4</v>
      </c>
      <c r="BK11">
        <v>1.1275493430000001</v>
      </c>
      <c r="BL11">
        <v>1.112432461</v>
      </c>
      <c r="BM11">
        <v>1.0419552329999999</v>
      </c>
      <c r="BN11">
        <v>1.1251870159999999</v>
      </c>
      <c r="BO11">
        <v>1.12681448</v>
      </c>
      <c r="BP11">
        <v>1.136845766</v>
      </c>
      <c r="BR11">
        <v>2.5598184E-2</v>
      </c>
      <c r="BS11">
        <v>1.9843184E-2</v>
      </c>
      <c r="BT11">
        <v>3.4003134999999997E-2</v>
      </c>
      <c r="BU11">
        <v>1.3499229999999999E-2</v>
      </c>
      <c r="BV11">
        <v>2.393549E-3</v>
      </c>
      <c r="BW11">
        <v>8.6699100000000001E-4</v>
      </c>
    </row>
    <row r="12" spans="1:75" x14ac:dyDescent="0.45">
      <c r="A12">
        <v>10</v>
      </c>
      <c r="B12">
        <v>1.0001832159999999</v>
      </c>
      <c r="C12">
        <v>6.9005630000000002E-3</v>
      </c>
      <c r="D12">
        <v>15</v>
      </c>
      <c r="E12">
        <v>29.88</v>
      </c>
      <c r="F12">
        <v>27</v>
      </c>
      <c r="G12">
        <v>9</v>
      </c>
      <c r="H12">
        <v>1.899957197</v>
      </c>
      <c r="I12">
        <v>0.25582157500000002</v>
      </c>
      <c r="J12">
        <v>0.93729297199999995</v>
      </c>
      <c r="K12">
        <v>0.131450073</v>
      </c>
      <c r="L12">
        <v>0.11015238300000001</v>
      </c>
      <c r="M12">
        <v>0.30040085900000002</v>
      </c>
      <c r="N12">
        <v>3.868884E-3</v>
      </c>
      <c r="O12">
        <v>7.4259290000000004E-3</v>
      </c>
      <c r="P12">
        <v>9.7001359999999998E-3</v>
      </c>
      <c r="Q12" s="1">
        <v>9.1700000000000003E-6</v>
      </c>
      <c r="R12">
        <v>1.8996E-3</v>
      </c>
      <c r="S12">
        <v>3.9586299999999999E-4</v>
      </c>
      <c r="T12">
        <v>2.9739110000000001E-3</v>
      </c>
      <c r="U12">
        <v>6.6506880000000001E-3</v>
      </c>
      <c r="V12">
        <v>7.4739790000000004E-3</v>
      </c>
      <c r="W12">
        <v>8.0008096599999998</v>
      </c>
      <c r="X12">
        <v>14.996307270000001</v>
      </c>
      <c r="Y12">
        <v>8.2397717440000005</v>
      </c>
      <c r="Z12">
        <v>15</v>
      </c>
      <c r="AA12">
        <v>29.88</v>
      </c>
      <c r="AB12">
        <v>-1.2</v>
      </c>
      <c r="AC12">
        <v>0</v>
      </c>
      <c r="AD12">
        <v>1.0651815739999999</v>
      </c>
      <c r="AE12">
        <v>-0.11169673500000001</v>
      </c>
      <c r="AF12">
        <v>-3.7214046000000001E-2</v>
      </c>
      <c r="AG12">
        <v>0.17240165199999999</v>
      </c>
      <c r="AH12">
        <v>0.17904557600000001</v>
      </c>
      <c r="AI12">
        <v>0.15036465500000001</v>
      </c>
      <c r="AJ12">
        <v>2.9712335999999999E-2</v>
      </c>
      <c r="AK12">
        <v>1.0163627E-2</v>
      </c>
      <c r="AL12">
        <v>1.775858E-3</v>
      </c>
      <c r="AM12">
        <v>3.2046527999999998E-2</v>
      </c>
      <c r="AN12">
        <v>1.3887260000000001E-3</v>
      </c>
      <c r="AO12">
        <v>2.2601932000000002E-2</v>
      </c>
      <c r="AP12">
        <v>4.2180398000000001E-2</v>
      </c>
      <c r="AQ12">
        <v>2.9454880999999999E-2</v>
      </c>
      <c r="AR12">
        <v>2.0558614999999999E-2</v>
      </c>
      <c r="AS12">
        <v>2.6761282000000001E-2</v>
      </c>
      <c r="AU12">
        <v>-1.2</v>
      </c>
      <c r="AV12">
        <v>1.0651815739999999</v>
      </c>
      <c r="AW12">
        <v>1.0632487399999999</v>
      </c>
      <c r="AX12">
        <v>0.865486859</v>
      </c>
      <c r="AY12">
        <v>1.0702535360000001</v>
      </c>
      <c r="AZ12">
        <v>1.135819436</v>
      </c>
      <c r="BA12">
        <v>1.13518414</v>
      </c>
      <c r="BC12">
        <v>4.2180398000000001E-2</v>
      </c>
      <c r="BD12">
        <v>3.2215048000000003E-2</v>
      </c>
      <c r="BE12">
        <v>6.3286890999999998E-2</v>
      </c>
      <c r="BF12">
        <v>2.8443046999999999E-2</v>
      </c>
      <c r="BG12">
        <v>1.8314939999999999E-3</v>
      </c>
      <c r="BH12">
        <v>9.1866699999999996E-4</v>
      </c>
      <c r="BK12">
        <v>1.0651815739999999</v>
      </c>
      <c r="BL12">
        <v>1.0632487399999999</v>
      </c>
      <c r="BM12">
        <v>0.865486859</v>
      </c>
      <c r="BN12">
        <v>1.0702535360000001</v>
      </c>
      <c r="BO12">
        <v>1.135819436</v>
      </c>
      <c r="BP12">
        <v>1.13518414</v>
      </c>
      <c r="BR12">
        <v>4.2180398000000001E-2</v>
      </c>
      <c r="BS12">
        <v>3.2215048000000003E-2</v>
      </c>
      <c r="BT12">
        <v>6.3286890999999998E-2</v>
      </c>
      <c r="BU12">
        <v>2.8443046999999999E-2</v>
      </c>
      <c r="BV12">
        <v>1.8314939999999999E-3</v>
      </c>
      <c r="BW12">
        <v>9.1866699999999996E-4</v>
      </c>
    </row>
    <row r="13" spans="1:75" x14ac:dyDescent="0.45">
      <c r="A13">
        <v>11</v>
      </c>
      <c r="B13">
        <v>1.000176411</v>
      </c>
      <c r="C13">
        <v>6.8654529999999997E-3</v>
      </c>
      <c r="D13">
        <v>15</v>
      </c>
      <c r="E13">
        <v>29.88</v>
      </c>
      <c r="F13">
        <v>27</v>
      </c>
      <c r="G13">
        <v>9</v>
      </c>
      <c r="H13">
        <v>1.899683558</v>
      </c>
      <c r="I13">
        <v>0.254726758</v>
      </c>
      <c r="J13">
        <v>0.93085626600000004</v>
      </c>
      <c r="K13">
        <v>0.130934566</v>
      </c>
      <c r="L13">
        <v>0.10991725199999999</v>
      </c>
      <c r="M13">
        <v>0.29952937899999998</v>
      </c>
      <c r="N13">
        <v>3.8898000000000001E-3</v>
      </c>
      <c r="O13">
        <v>1.0406545E-2</v>
      </c>
      <c r="P13">
        <v>1.210966E-2</v>
      </c>
      <c r="Q13" s="1">
        <v>9.1700000000000003E-6</v>
      </c>
      <c r="R13">
        <v>1.899354E-3</v>
      </c>
      <c r="S13">
        <v>3.9586800000000001E-4</v>
      </c>
      <c r="T13">
        <v>2.9899879999999998E-3</v>
      </c>
      <c r="U13">
        <v>8.5859479999999995E-3</v>
      </c>
      <c r="V13">
        <v>9.3223309999999997E-3</v>
      </c>
      <c r="W13">
        <v>8.0008009260000001</v>
      </c>
      <c r="X13">
        <v>12.40129832</v>
      </c>
      <c r="Y13">
        <v>8.1538714890000001</v>
      </c>
      <c r="Z13">
        <v>15</v>
      </c>
      <c r="AA13">
        <v>29.88</v>
      </c>
      <c r="AB13">
        <v>-1.1000000000000001</v>
      </c>
      <c r="AC13">
        <v>0</v>
      </c>
      <c r="AD13">
        <v>0.89583046799999999</v>
      </c>
      <c r="AE13">
        <v>-7.6167227000000004E-2</v>
      </c>
      <c r="AF13">
        <v>-2.1395833E-2</v>
      </c>
      <c r="AG13">
        <v>0.20738875100000001</v>
      </c>
      <c r="AH13">
        <v>0.20613300600000001</v>
      </c>
      <c r="AI13">
        <v>0.163252393</v>
      </c>
      <c r="AJ13">
        <v>4.2995598000000003E-2</v>
      </c>
      <c r="AK13">
        <v>1.3484536E-2</v>
      </c>
      <c r="AL13">
        <v>-1.196021E-3</v>
      </c>
      <c r="AM13">
        <v>4.2476518999999997E-2</v>
      </c>
      <c r="AN13">
        <v>-4.4388220000000003E-3</v>
      </c>
      <c r="AO13">
        <v>2.6642387999999999E-2</v>
      </c>
      <c r="AP13">
        <v>5.6057253000000001E-2</v>
      </c>
      <c r="AQ13">
        <v>4.9015485999999997E-2</v>
      </c>
      <c r="AR13">
        <v>2.5794898E-2</v>
      </c>
      <c r="AS13">
        <v>2.3766394999999999E-2</v>
      </c>
      <c r="AU13">
        <v>-1.1000000000000001</v>
      </c>
      <c r="AV13">
        <v>0.89583046799999999</v>
      </c>
      <c r="AW13">
        <v>0.943350723</v>
      </c>
      <c r="AX13">
        <v>0.74751362300000002</v>
      </c>
      <c r="AY13">
        <v>0.994932437</v>
      </c>
      <c r="AZ13">
        <v>1.13384292</v>
      </c>
      <c r="BA13">
        <v>1.1310194899999999</v>
      </c>
      <c r="BC13">
        <v>5.6057253000000001E-2</v>
      </c>
      <c r="BD13">
        <v>5.1664771999999998E-2</v>
      </c>
      <c r="BE13">
        <v>6.5647483000000006E-2</v>
      </c>
      <c r="BF13">
        <v>4.7570047999999997E-2</v>
      </c>
      <c r="BG13">
        <v>3.5730459999999999E-3</v>
      </c>
      <c r="BH13">
        <v>1.0227249999999999E-3</v>
      </c>
      <c r="BK13">
        <v>0.89583046799999999</v>
      </c>
      <c r="BL13">
        <v>0.943350723</v>
      </c>
      <c r="BM13">
        <v>0.74751362300000002</v>
      </c>
      <c r="BN13">
        <v>0.994932437</v>
      </c>
      <c r="BO13">
        <v>1.13384292</v>
      </c>
      <c r="BP13">
        <v>1.1310194899999999</v>
      </c>
      <c r="BR13">
        <v>5.6057253000000001E-2</v>
      </c>
      <c r="BS13">
        <v>5.1664771999999998E-2</v>
      </c>
      <c r="BT13">
        <v>6.5647483000000006E-2</v>
      </c>
      <c r="BU13">
        <v>4.7570047999999997E-2</v>
      </c>
      <c r="BV13">
        <v>3.5730459999999999E-3</v>
      </c>
      <c r="BW13">
        <v>1.0227249999999999E-3</v>
      </c>
    </row>
    <row r="14" spans="1:75" x14ac:dyDescent="0.45">
      <c r="A14">
        <v>12</v>
      </c>
      <c r="B14">
        <v>1.000168124</v>
      </c>
      <c r="C14">
        <v>6.805167E-3</v>
      </c>
      <c r="D14">
        <v>15</v>
      </c>
      <c r="E14">
        <v>29.87</v>
      </c>
      <c r="F14">
        <v>27</v>
      </c>
      <c r="G14">
        <v>9</v>
      </c>
      <c r="H14">
        <v>1.899893364</v>
      </c>
      <c r="I14">
        <v>0.25290390299999999</v>
      </c>
      <c r="J14">
        <v>0.92904712</v>
      </c>
      <c r="K14">
        <v>0.130272519</v>
      </c>
      <c r="L14">
        <v>0.108967143</v>
      </c>
      <c r="M14">
        <v>0.297020381</v>
      </c>
      <c r="N14">
        <v>3.526749E-3</v>
      </c>
      <c r="O14">
        <v>9.0474240000000001E-3</v>
      </c>
      <c r="P14">
        <v>1.6164385E-2</v>
      </c>
      <c r="Q14" s="1">
        <v>9.1700000000000003E-6</v>
      </c>
      <c r="R14">
        <v>1.8995889999999999E-3</v>
      </c>
      <c r="S14">
        <v>3.95874E-4</v>
      </c>
      <c r="T14">
        <v>2.7109249999999999E-3</v>
      </c>
      <c r="U14">
        <v>7.6719550000000003E-3</v>
      </c>
      <c r="V14">
        <v>1.2435412999999999E-2</v>
      </c>
      <c r="W14">
        <v>8.0009743830000009</v>
      </c>
      <c r="X14">
        <v>13.48461298</v>
      </c>
      <c r="Y14">
        <v>8.0863665010000005</v>
      </c>
      <c r="Z14">
        <v>15</v>
      </c>
      <c r="AA14">
        <v>29.87</v>
      </c>
      <c r="AB14">
        <v>-1</v>
      </c>
      <c r="AC14">
        <v>0</v>
      </c>
      <c r="AD14">
        <v>0.740627908</v>
      </c>
      <c r="AE14">
        <v>-4.9621211999999998E-2</v>
      </c>
      <c r="AF14">
        <v>-6.1739743999999999E-2</v>
      </c>
      <c r="AG14">
        <v>0.21143672899999999</v>
      </c>
      <c r="AH14">
        <v>0.199242534</v>
      </c>
      <c r="AI14">
        <v>0.18508735800000001</v>
      </c>
      <c r="AJ14">
        <v>4.4690423E-2</v>
      </c>
      <c r="AK14">
        <v>1.4077525E-2</v>
      </c>
      <c r="AL14">
        <v>-2.386811E-3</v>
      </c>
      <c r="AM14">
        <v>3.9684220999999999E-2</v>
      </c>
      <c r="AN14">
        <v>6.0633099999999999E-4</v>
      </c>
      <c r="AO14">
        <v>3.4245811000000001E-2</v>
      </c>
      <c r="AP14">
        <v>5.9310228E-2</v>
      </c>
      <c r="AQ14">
        <v>4.9958985999999997E-2</v>
      </c>
      <c r="AR14">
        <v>3.2187344999999999E-2</v>
      </c>
      <c r="AS14">
        <v>2.4055495E-2</v>
      </c>
      <c r="AU14">
        <v>-1</v>
      </c>
      <c r="AV14">
        <v>0.740627908</v>
      </c>
      <c r="AW14">
        <v>0.818364341</v>
      </c>
      <c r="AX14">
        <v>0.67160512100000003</v>
      </c>
      <c r="AY14">
        <v>0.96768392700000005</v>
      </c>
      <c r="AZ14">
        <v>1.1199462010000001</v>
      </c>
      <c r="BA14">
        <v>1.128099865</v>
      </c>
      <c r="BC14">
        <v>5.9310228E-2</v>
      </c>
      <c r="BD14">
        <v>5.6053430000000001E-2</v>
      </c>
      <c r="BE14">
        <v>5.5334141000000003E-2</v>
      </c>
      <c r="BF14">
        <v>4.9890335000000001E-2</v>
      </c>
      <c r="BG14">
        <v>5.1912490000000002E-3</v>
      </c>
      <c r="BH14">
        <v>1.0622050000000001E-3</v>
      </c>
      <c r="BK14">
        <v>0.740627908</v>
      </c>
      <c r="BL14">
        <v>0.818364341</v>
      </c>
      <c r="BM14">
        <v>0.67160512100000003</v>
      </c>
      <c r="BN14">
        <v>0.96768392700000005</v>
      </c>
      <c r="BO14">
        <v>1.1199462010000001</v>
      </c>
      <c r="BP14">
        <v>1.128099865</v>
      </c>
      <c r="BR14">
        <v>5.9310228E-2</v>
      </c>
      <c r="BS14">
        <v>5.6053430000000001E-2</v>
      </c>
      <c r="BT14">
        <v>5.5334141000000003E-2</v>
      </c>
      <c r="BU14">
        <v>4.9890335000000001E-2</v>
      </c>
      <c r="BV14">
        <v>5.1912490000000002E-3</v>
      </c>
      <c r="BW14">
        <v>1.0622050000000001E-3</v>
      </c>
    </row>
    <row r="15" spans="1:75" x14ac:dyDescent="0.45">
      <c r="A15">
        <v>13</v>
      </c>
      <c r="B15">
        <v>1.000178043</v>
      </c>
      <c r="C15">
        <v>6.7452639999999999E-3</v>
      </c>
      <c r="D15">
        <v>15</v>
      </c>
      <c r="E15">
        <v>29.87</v>
      </c>
      <c r="F15">
        <v>27</v>
      </c>
      <c r="G15">
        <v>9</v>
      </c>
      <c r="H15">
        <v>1.899922879</v>
      </c>
      <c r="I15">
        <v>0.25515265199999998</v>
      </c>
      <c r="J15">
        <v>0.93115700899999998</v>
      </c>
      <c r="K15">
        <v>0.13040857</v>
      </c>
      <c r="L15">
        <v>0.10881532200000001</v>
      </c>
      <c r="M15">
        <v>0.29697200899999998</v>
      </c>
      <c r="N15">
        <v>3.367012E-3</v>
      </c>
      <c r="O15">
        <v>5.490193E-3</v>
      </c>
      <c r="P15">
        <v>7.506988E-3</v>
      </c>
      <c r="Q15" s="1">
        <v>9.1700000000000003E-6</v>
      </c>
      <c r="R15">
        <v>1.8995780000000001E-3</v>
      </c>
      <c r="S15">
        <v>3.9586599999999998E-4</v>
      </c>
      <c r="T15">
        <v>2.588141E-3</v>
      </c>
      <c r="U15">
        <v>5.592334E-3</v>
      </c>
      <c r="V15">
        <v>5.7940509999999997E-3</v>
      </c>
      <c r="W15">
        <v>8.0010690160000006</v>
      </c>
      <c r="X15">
        <v>15.977814009999999</v>
      </c>
      <c r="Y15">
        <v>8.4001806030000008</v>
      </c>
      <c r="Z15">
        <v>15</v>
      </c>
      <c r="AA15">
        <v>29.87</v>
      </c>
      <c r="AB15">
        <v>-0.9</v>
      </c>
      <c r="AC15">
        <v>0</v>
      </c>
      <c r="AD15">
        <v>0.58284936099999995</v>
      </c>
      <c r="AE15">
        <v>-2.7949865000000001E-2</v>
      </c>
      <c r="AF15">
        <v>-9.2175185000000007E-2</v>
      </c>
      <c r="AG15">
        <v>0.193210833</v>
      </c>
      <c r="AH15">
        <v>0.19661699699999999</v>
      </c>
      <c r="AI15">
        <v>0.152294707</v>
      </c>
      <c r="AJ15">
        <v>3.7317874000000001E-2</v>
      </c>
      <c r="AK15">
        <v>9.276678E-3</v>
      </c>
      <c r="AL15">
        <v>-2.8755040000000001E-3</v>
      </c>
      <c r="AM15">
        <v>3.8645235999999999E-2</v>
      </c>
      <c r="AN15">
        <v>-2.5357999999999999E-4</v>
      </c>
      <c r="AO15">
        <v>2.3185879E-2</v>
      </c>
      <c r="AP15">
        <v>4.9574493999999997E-2</v>
      </c>
      <c r="AQ15">
        <v>3.0955599E-2</v>
      </c>
      <c r="AR15">
        <v>2.0093247000000002E-2</v>
      </c>
      <c r="AS15">
        <v>2.3585096999999999E-2</v>
      </c>
      <c r="AU15">
        <v>-0.9</v>
      </c>
      <c r="AV15">
        <v>0.58284936099999995</v>
      </c>
      <c r="AW15">
        <v>0.65637672400000002</v>
      </c>
      <c r="AX15">
        <v>0.58239656399999995</v>
      </c>
      <c r="AY15">
        <v>0.92915814299999999</v>
      </c>
      <c r="AZ15">
        <v>1.120329522</v>
      </c>
      <c r="BA15">
        <v>1.136754705</v>
      </c>
      <c r="BC15">
        <v>4.9574493999999997E-2</v>
      </c>
      <c r="BD15">
        <v>5.3444571000000003E-2</v>
      </c>
      <c r="BE15">
        <v>5.0637440999999998E-2</v>
      </c>
      <c r="BF15">
        <v>5.9748767000000001E-2</v>
      </c>
      <c r="BG15">
        <v>1.5245992E-2</v>
      </c>
      <c r="BH15">
        <v>1.1636870000000001E-3</v>
      </c>
      <c r="BK15">
        <v>0.58284936099999995</v>
      </c>
      <c r="BL15">
        <v>0.65637672400000002</v>
      </c>
      <c r="BM15">
        <v>0.58239656399999995</v>
      </c>
      <c r="BN15">
        <v>0.92915814299999999</v>
      </c>
      <c r="BO15">
        <v>1.120329522</v>
      </c>
      <c r="BP15">
        <v>1.136754705</v>
      </c>
      <c r="BR15">
        <v>4.9574493999999997E-2</v>
      </c>
      <c r="BS15">
        <v>5.3444571000000003E-2</v>
      </c>
      <c r="BT15">
        <v>5.0637440999999998E-2</v>
      </c>
      <c r="BU15">
        <v>5.9748767000000001E-2</v>
      </c>
      <c r="BV15">
        <v>1.5245992E-2</v>
      </c>
      <c r="BW15">
        <v>1.1636870000000001E-3</v>
      </c>
    </row>
    <row r="16" spans="1:75" x14ac:dyDescent="0.45">
      <c r="A16">
        <v>14</v>
      </c>
      <c r="B16">
        <v>1.0001850640000001</v>
      </c>
      <c r="C16">
        <v>6.6846359999999999E-3</v>
      </c>
      <c r="D16">
        <v>15</v>
      </c>
      <c r="E16">
        <v>29.88</v>
      </c>
      <c r="F16">
        <v>27</v>
      </c>
      <c r="G16">
        <v>9</v>
      </c>
      <c r="H16">
        <v>1.8998141070000001</v>
      </c>
      <c r="I16">
        <v>0.25229510399999999</v>
      </c>
      <c r="J16">
        <v>0.93189567299999998</v>
      </c>
      <c r="K16">
        <v>0.12931548500000001</v>
      </c>
      <c r="L16">
        <v>0.108056261</v>
      </c>
      <c r="M16">
        <v>0.29838873900000001</v>
      </c>
      <c r="N16">
        <v>3.0172910000000001E-3</v>
      </c>
      <c r="O16">
        <v>8.1984299999999996E-3</v>
      </c>
      <c r="P16">
        <v>9.3259980000000003E-3</v>
      </c>
      <c r="Q16" s="1">
        <v>9.1700000000000003E-6</v>
      </c>
      <c r="R16">
        <v>1.8994490000000001E-3</v>
      </c>
      <c r="S16">
        <v>3.9586100000000001E-4</v>
      </c>
      <c r="T16">
        <v>2.3193250000000001E-3</v>
      </c>
      <c r="U16">
        <v>7.1255240000000003E-3</v>
      </c>
      <c r="V16">
        <v>7.1871720000000004E-3</v>
      </c>
      <c r="W16">
        <v>8.0013311300000005</v>
      </c>
      <c r="X16">
        <v>14.2669727</v>
      </c>
      <c r="Y16">
        <v>8.2593835959999993</v>
      </c>
      <c r="Z16">
        <v>15</v>
      </c>
      <c r="AA16">
        <v>29.88</v>
      </c>
      <c r="AB16">
        <v>-0.8</v>
      </c>
      <c r="AC16">
        <v>0</v>
      </c>
      <c r="AD16">
        <v>0.46773151899999998</v>
      </c>
      <c r="AE16">
        <v>-1.0139449E-2</v>
      </c>
      <c r="AF16">
        <v>-4.6973790000000001E-2</v>
      </c>
      <c r="AG16">
        <v>0.16500525499999999</v>
      </c>
      <c r="AH16">
        <v>0.15373218799999999</v>
      </c>
      <c r="AI16">
        <v>0.123380156</v>
      </c>
      <c r="AJ16">
        <v>2.7217585999999998E-2</v>
      </c>
      <c r="AK16">
        <v>9.2472189999999992E-3</v>
      </c>
      <c r="AL16">
        <v>-3.5650880000000001E-3</v>
      </c>
      <c r="AM16">
        <v>2.3625644000000001E-2</v>
      </c>
      <c r="AN16">
        <v>-3.6640359999999999E-3</v>
      </c>
      <c r="AO16">
        <v>1.5217547999999999E-2</v>
      </c>
      <c r="AP16">
        <v>3.3030389E-2</v>
      </c>
      <c r="AQ16">
        <v>6.1159285000000001E-2</v>
      </c>
      <c r="AR16">
        <v>2.8219741999999999E-2</v>
      </c>
      <c r="AS16">
        <v>1.9473882000000001E-2</v>
      </c>
      <c r="AU16">
        <v>-0.8</v>
      </c>
      <c r="AV16">
        <v>0.46773151899999998</v>
      </c>
      <c r="AW16">
        <v>0.50518466200000001</v>
      </c>
      <c r="AX16">
        <v>0.52545775900000002</v>
      </c>
      <c r="AY16">
        <v>0.833809684</v>
      </c>
      <c r="AZ16">
        <v>1.095471895</v>
      </c>
      <c r="BA16">
        <v>1.1316487390000001</v>
      </c>
      <c r="BC16">
        <v>3.3030389E-2</v>
      </c>
      <c r="BD16">
        <v>4.1940919E-2</v>
      </c>
      <c r="BE16">
        <v>4.4371193000000003E-2</v>
      </c>
      <c r="BF16">
        <v>6.1119218000000003E-2</v>
      </c>
      <c r="BG16">
        <v>2.5423891000000001E-2</v>
      </c>
      <c r="BH16">
        <v>1.6683379999999999E-3</v>
      </c>
      <c r="BK16">
        <v>0.46773151899999998</v>
      </c>
      <c r="BL16">
        <v>0.50518466200000001</v>
      </c>
      <c r="BM16">
        <v>0.52545775900000002</v>
      </c>
      <c r="BN16">
        <v>0.833809684</v>
      </c>
      <c r="BO16">
        <v>1.095471895</v>
      </c>
      <c r="BP16">
        <v>1.1316487390000001</v>
      </c>
      <c r="BR16">
        <v>3.3030389E-2</v>
      </c>
      <c r="BS16">
        <v>4.1940919E-2</v>
      </c>
      <c r="BT16">
        <v>4.4371193000000003E-2</v>
      </c>
      <c r="BU16">
        <v>6.1119218000000003E-2</v>
      </c>
      <c r="BV16">
        <v>2.5423891000000001E-2</v>
      </c>
      <c r="BW16">
        <v>1.6683379999999999E-3</v>
      </c>
    </row>
    <row r="17" spans="1:75" x14ac:dyDescent="0.45">
      <c r="A17">
        <v>15</v>
      </c>
      <c r="B17">
        <v>1.0001726310000001</v>
      </c>
      <c r="C17">
        <v>7.0758349999999999E-3</v>
      </c>
      <c r="D17">
        <v>15</v>
      </c>
      <c r="E17">
        <v>29.88</v>
      </c>
      <c r="F17">
        <v>27</v>
      </c>
      <c r="G17">
        <v>9</v>
      </c>
      <c r="H17">
        <v>1.899640566</v>
      </c>
      <c r="I17">
        <v>0.25485819500000001</v>
      </c>
      <c r="J17">
        <v>0.93173555699999999</v>
      </c>
      <c r="K17">
        <v>0.13164308899999999</v>
      </c>
      <c r="L17">
        <v>0.11019517600000001</v>
      </c>
      <c r="M17">
        <v>0.30062472299999998</v>
      </c>
      <c r="N17">
        <v>2.8127199999999999E-3</v>
      </c>
      <c r="O17">
        <v>6.6108879999999997E-3</v>
      </c>
      <c r="P17">
        <v>1.0835081E-2</v>
      </c>
      <c r="Q17" s="1">
        <v>9.1700000000000003E-6</v>
      </c>
      <c r="R17">
        <v>1.899317E-3</v>
      </c>
      <c r="S17">
        <v>3.95871E-4</v>
      </c>
      <c r="T17">
        <v>2.1620789999999999E-3</v>
      </c>
      <c r="U17">
        <v>6.1781350000000004E-3</v>
      </c>
      <c r="V17">
        <v>8.3443690000000008E-3</v>
      </c>
      <c r="W17">
        <v>8.0015317610000007</v>
      </c>
      <c r="X17">
        <v>15.659190969999999</v>
      </c>
      <c r="Y17">
        <v>8.1921949220000005</v>
      </c>
      <c r="Z17">
        <v>15</v>
      </c>
      <c r="AA17">
        <v>29.88</v>
      </c>
      <c r="AB17">
        <v>-0.7</v>
      </c>
      <c r="AC17">
        <v>0</v>
      </c>
      <c r="AD17">
        <v>0.44086722699999997</v>
      </c>
      <c r="AE17">
        <v>1.5666554999999999E-2</v>
      </c>
      <c r="AF17">
        <v>-3.5469757999999997E-2</v>
      </c>
      <c r="AG17">
        <v>0.14810848900000001</v>
      </c>
      <c r="AH17">
        <v>0.122171789</v>
      </c>
      <c r="AI17">
        <v>0.11020697</v>
      </c>
      <c r="AJ17">
        <v>2.1928751E-2</v>
      </c>
      <c r="AK17">
        <v>2.3349849999999999E-3</v>
      </c>
      <c r="AL17">
        <v>-3.2712739999999998E-3</v>
      </c>
      <c r="AM17">
        <v>1.4920928999999999E-2</v>
      </c>
      <c r="AN17">
        <v>-1.0291930000000001E-3</v>
      </c>
      <c r="AO17">
        <v>1.2141495E-2</v>
      </c>
      <c r="AP17">
        <v>2.4495586999999999E-2</v>
      </c>
      <c r="AQ17">
        <v>4.4369101000000001E-2</v>
      </c>
      <c r="AR17">
        <v>2.5342271E-2</v>
      </c>
      <c r="AS17">
        <v>3.3090434000000002E-2</v>
      </c>
      <c r="AU17">
        <v>-0.7</v>
      </c>
      <c r="AV17">
        <v>0.44086722699999997</v>
      </c>
      <c r="AW17">
        <v>0.44257594099999997</v>
      </c>
      <c r="AX17">
        <v>0.47127755399999999</v>
      </c>
      <c r="AY17">
        <v>0.85203361399999999</v>
      </c>
      <c r="AZ17">
        <v>1.0722161610000001</v>
      </c>
      <c r="BA17">
        <v>1.1262467229999999</v>
      </c>
      <c r="BC17">
        <v>2.4495586999999999E-2</v>
      </c>
      <c r="BD17">
        <v>2.9597627000000001E-2</v>
      </c>
      <c r="BE17">
        <v>2.8900557E-2</v>
      </c>
      <c r="BF17">
        <v>5.5836041000000003E-2</v>
      </c>
      <c r="BG17">
        <v>3.6697441999999997E-2</v>
      </c>
      <c r="BH17">
        <v>2.8872429999999998E-3</v>
      </c>
      <c r="BK17">
        <v>0.44086722699999997</v>
      </c>
      <c r="BL17">
        <v>0.44257594099999997</v>
      </c>
      <c r="BM17">
        <v>0.47127755399999999</v>
      </c>
      <c r="BN17">
        <v>0.85203361399999999</v>
      </c>
      <c r="BO17">
        <v>1.0722161610000001</v>
      </c>
      <c r="BP17">
        <v>1.1262467229999999</v>
      </c>
      <c r="BR17">
        <v>2.4495586999999999E-2</v>
      </c>
      <c r="BS17">
        <v>2.9597627000000001E-2</v>
      </c>
      <c r="BT17">
        <v>2.8900557E-2</v>
      </c>
      <c r="BU17">
        <v>5.5836041000000003E-2</v>
      </c>
      <c r="BV17">
        <v>3.6697441999999997E-2</v>
      </c>
      <c r="BW17">
        <v>2.8872429999999998E-3</v>
      </c>
    </row>
    <row r="18" spans="1:75" x14ac:dyDescent="0.45">
      <c r="A18">
        <v>16</v>
      </c>
      <c r="B18">
        <v>1.0001765300000001</v>
      </c>
      <c r="C18">
        <v>6.7577230000000002E-3</v>
      </c>
      <c r="D18">
        <v>15</v>
      </c>
      <c r="E18">
        <v>29.87</v>
      </c>
      <c r="F18">
        <v>27</v>
      </c>
      <c r="G18">
        <v>9</v>
      </c>
      <c r="H18">
        <v>1.8999254619999999</v>
      </c>
      <c r="I18">
        <v>0.249638367</v>
      </c>
      <c r="J18">
        <v>0.92568901599999998</v>
      </c>
      <c r="K18">
        <v>0.12958364999999999</v>
      </c>
      <c r="L18">
        <v>0.10808841700000001</v>
      </c>
      <c r="M18">
        <v>0.29888403400000002</v>
      </c>
      <c r="N18">
        <v>4.2597570000000003E-3</v>
      </c>
      <c r="O18">
        <v>5.1371940000000003E-3</v>
      </c>
      <c r="P18">
        <v>7.3663009999999996E-3</v>
      </c>
      <c r="Q18" s="1">
        <v>9.1700000000000003E-6</v>
      </c>
      <c r="R18">
        <v>1.8995920000000001E-3</v>
      </c>
      <c r="S18">
        <v>3.95867E-4</v>
      </c>
      <c r="T18">
        <v>3.27436E-3</v>
      </c>
      <c r="U18">
        <v>5.4263499999999999E-3</v>
      </c>
      <c r="V18">
        <v>5.686427E-3</v>
      </c>
      <c r="W18">
        <v>8.0006678919999992</v>
      </c>
      <c r="X18">
        <v>15.83082941</v>
      </c>
      <c r="Y18">
        <v>8.4155938169999995</v>
      </c>
      <c r="Z18">
        <v>15</v>
      </c>
      <c r="AA18">
        <v>29.87</v>
      </c>
      <c r="AB18">
        <v>-0.6</v>
      </c>
      <c r="AC18">
        <v>0</v>
      </c>
      <c r="AD18">
        <v>0.353259508</v>
      </c>
      <c r="AE18">
        <v>-1.246133E-3</v>
      </c>
      <c r="AF18">
        <v>-1.5035642E-2</v>
      </c>
      <c r="AG18">
        <v>0.13143508700000001</v>
      </c>
      <c r="AH18">
        <v>0.103690923</v>
      </c>
      <c r="AI18">
        <v>8.2236605000000004E-2</v>
      </c>
      <c r="AJ18">
        <v>1.7269368E-2</v>
      </c>
      <c r="AK18">
        <v>3.3017509999999999E-3</v>
      </c>
      <c r="AL18">
        <v>-6.7950200000000001E-4</v>
      </c>
      <c r="AM18">
        <v>1.0748192E-2</v>
      </c>
      <c r="AN18">
        <v>-2.5839199999999998E-4</v>
      </c>
      <c r="AO18">
        <v>6.7605850000000004E-3</v>
      </c>
      <c r="AP18">
        <v>1.7389073000000001E-2</v>
      </c>
      <c r="AQ18">
        <v>4.9972637E-2</v>
      </c>
      <c r="AR18">
        <v>1.7309747E-2</v>
      </c>
      <c r="AS18">
        <v>2.0050446999999999E-2</v>
      </c>
      <c r="AU18">
        <v>-0.6</v>
      </c>
      <c r="AV18">
        <v>0.353259508</v>
      </c>
      <c r="AW18">
        <v>0.352179772</v>
      </c>
      <c r="AX18">
        <v>0.47046570399999998</v>
      </c>
      <c r="AY18">
        <v>0.77616604899999997</v>
      </c>
      <c r="AZ18">
        <v>1.0798640639999999</v>
      </c>
      <c r="BA18">
        <v>1.1314082059999999</v>
      </c>
      <c r="BC18">
        <v>1.7389073000000001E-2</v>
      </c>
      <c r="BD18">
        <v>1.6511818000000001E-2</v>
      </c>
      <c r="BE18">
        <v>2.6488049E-2</v>
      </c>
      <c r="BF18">
        <v>4.7398415999999999E-2</v>
      </c>
      <c r="BG18">
        <v>2.6585003999999999E-2</v>
      </c>
      <c r="BH18">
        <v>4.7613660000000004E-3</v>
      </c>
      <c r="BK18">
        <v>0.353259508</v>
      </c>
      <c r="BL18">
        <v>0.352179772</v>
      </c>
      <c r="BM18">
        <v>0.47046570399999998</v>
      </c>
      <c r="BN18">
        <v>0.77616604899999997</v>
      </c>
      <c r="BO18">
        <v>1.0798640639999999</v>
      </c>
      <c r="BP18">
        <v>1.1314082059999999</v>
      </c>
      <c r="BR18">
        <v>1.7389073000000001E-2</v>
      </c>
      <c r="BS18">
        <v>1.6511818000000001E-2</v>
      </c>
      <c r="BT18">
        <v>2.6488049E-2</v>
      </c>
      <c r="BU18">
        <v>4.7398415999999999E-2</v>
      </c>
      <c r="BV18">
        <v>2.6585003999999999E-2</v>
      </c>
      <c r="BW18">
        <v>4.7613660000000004E-3</v>
      </c>
    </row>
    <row r="19" spans="1:75" x14ac:dyDescent="0.45">
      <c r="A19">
        <v>17</v>
      </c>
      <c r="B19">
        <v>1.00018162</v>
      </c>
      <c r="C19">
        <v>6.7683609999999996E-3</v>
      </c>
      <c r="D19">
        <v>15</v>
      </c>
      <c r="E19">
        <v>29.88</v>
      </c>
      <c r="F19">
        <v>27</v>
      </c>
      <c r="G19">
        <v>9</v>
      </c>
      <c r="H19">
        <v>1.899609635</v>
      </c>
      <c r="I19">
        <v>0.253479972</v>
      </c>
      <c r="J19">
        <v>0.93309736799999998</v>
      </c>
      <c r="K19">
        <v>0.13023910399999999</v>
      </c>
      <c r="L19">
        <v>0.108890851</v>
      </c>
      <c r="M19">
        <v>0.29719781099999998</v>
      </c>
      <c r="N19">
        <v>2.3544920000000001E-3</v>
      </c>
      <c r="O19">
        <v>5.9689799999999996E-3</v>
      </c>
      <c r="P19">
        <v>8.4431320000000008E-3</v>
      </c>
      <c r="Q19" s="1">
        <v>9.1700000000000003E-6</v>
      </c>
      <c r="R19">
        <v>1.8992569999999999E-3</v>
      </c>
      <c r="S19">
        <v>3.95864E-4</v>
      </c>
      <c r="T19">
        <v>1.8098599999999999E-3</v>
      </c>
      <c r="U19">
        <v>5.8320819999999997E-3</v>
      </c>
      <c r="V19">
        <v>6.510699E-3</v>
      </c>
      <c r="W19">
        <v>8.0021859410000005</v>
      </c>
      <c r="X19">
        <v>15.965526629999999</v>
      </c>
      <c r="Y19">
        <v>8.3164290810000008</v>
      </c>
      <c r="Z19">
        <v>15</v>
      </c>
      <c r="AA19">
        <v>29.88</v>
      </c>
      <c r="AB19">
        <v>-0.5</v>
      </c>
      <c r="AC19">
        <v>0</v>
      </c>
      <c r="AD19">
        <v>0.34437457900000001</v>
      </c>
      <c r="AE19">
        <v>1.7284945999999999E-2</v>
      </c>
      <c r="AF19">
        <v>-1.5133400999999999E-2</v>
      </c>
      <c r="AG19">
        <v>9.4724008999999998E-2</v>
      </c>
      <c r="AH19">
        <v>8.7433721000000006E-2</v>
      </c>
      <c r="AI19">
        <v>7.4213672999999994E-2</v>
      </c>
      <c r="AJ19">
        <v>8.9696210000000005E-3</v>
      </c>
      <c r="AK19">
        <v>9.2450900000000001E-4</v>
      </c>
      <c r="AL19">
        <v>3.8382899999999997E-4</v>
      </c>
      <c r="AM19">
        <v>7.6420869999999997E-3</v>
      </c>
      <c r="AN19">
        <v>-1.61879E-4</v>
      </c>
      <c r="AO19">
        <v>5.5058190000000003E-3</v>
      </c>
      <c r="AP19">
        <v>1.1058762999999999E-2</v>
      </c>
      <c r="AQ19">
        <v>2.3653282000000001E-2</v>
      </c>
      <c r="AR19">
        <v>2.4721779999999999E-2</v>
      </c>
      <c r="AS19">
        <v>1.000064E-2</v>
      </c>
      <c r="AU19">
        <v>-0.5</v>
      </c>
      <c r="AV19">
        <v>0.34437457900000001</v>
      </c>
      <c r="AW19">
        <v>0.30218869799999998</v>
      </c>
      <c r="AX19">
        <v>0.47325369699999997</v>
      </c>
      <c r="AY19">
        <v>0.63741871500000002</v>
      </c>
      <c r="AZ19">
        <v>1.0286475939999999</v>
      </c>
      <c r="BA19">
        <v>1.1272866749999999</v>
      </c>
      <c r="BC19">
        <v>1.1058762999999999E-2</v>
      </c>
      <c r="BD19">
        <v>1.0869976E-2</v>
      </c>
      <c r="BE19">
        <v>2.3005372999999999E-2</v>
      </c>
      <c r="BF19">
        <v>5.0274366000000001E-2</v>
      </c>
      <c r="BG19">
        <v>3.7500967000000003E-2</v>
      </c>
      <c r="BH19">
        <v>1.1072543000000001E-2</v>
      </c>
      <c r="BK19">
        <v>0.34437457900000001</v>
      </c>
      <c r="BL19">
        <v>0.30218869799999998</v>
      </c>
      <c r="BM19">
        <v>0.47325369699999997</v>
      </c>
      <c r="BN19">
        <v>0.63741871500000002</v>
      </c>
      <c r="BO19">
        <v>1.0286475939999999</v>
      </c>
      <c r="BP19">
        <v>1.1272866749999999</v>
      </c>
      <c r="BR19">
        <v>1.1058762999999999E-2</v>
      </c>
      <c r="BS19">
        <v>1.0869976E-2</v>
      </c>
      <c r="BT19">
        <v>2.3005372999999999E-2</v>
      </c>
      <c r="BU19">
        <v>5.0274366000000001E-2</v>
      </c>
      <c r="BV19">
        <v>3.7500967000000003E-2</v>
      </c>
      <c r="BW19">
        <v>1.1072543000000001E-2</v>
      </c>
    </row>
    <row r="20" spans="1:75" x14ac:dyDescent="0.45">
      <c r="A20">
        <v>18</v>
      </c>
      <c r="B20">
        <v>1.0001735039999999</v>
      </c>
      <c r="C20">
        <v>6.7826969999999999E-3</v>
      </c>
      <c r="D20">
        <v>15</v>
      </c>
      <c r="E20">
        <v>29.87</v>
      </c>
      <c r="F20">
        <v>27</v>
      </c>
      <c r="G20">
        <v>9</v>
      </c>
      <c r="H20">
        <v>1.8998428940000001</v>
      </c>
      <c r="I20">
        <v>0.25189875499999997</v>
      </c>
      <c r="J20">
        <v>0.92937360899999999</v>
      </c>
      <c r="K20">
        <v>0.12996843699999999</v>
      </c>
      <c r="L20">
        <v>0.108581019</v>
      </c>
      <c r="M20">
        <v>0.29888687800000002</v>
      </c>
      <c r="N20">
        <v>2.9861459999999999E-3</v>
      </c>
      <c r="O20">
        <v>5.8387170000000002E-3</v>
      </c>
      <c r="P20">
        <v>1.0227279000000001E-2</v>
      </c>
      <c r="Q20" s="1">
        <v>9.1700000000000003E-6</v>
      </c>
      <c r="R20">
        <v>1.899516E-3</v>
      </c>
      <c r="S20">
        <v>3.9586999999999999E-4</v>
      </c>
      <c r="T20">
        <v>2.295385E-3</v>
      </c>
      <c r="U20">
        <v>5.7654869999999997E-3</v>
      </c>
      <c r="V20">
        <v>7.8781839999999999E-3</v>
      </c>
      <c r="W20">
        <v>8.0013590820000005</v>
      </c>
      <c r="X20">
        <v>15.990561720000001</v>
      </c>
      <c r="Y20">
        <v>8.2157088379999994</v>
      </c>
      <c r="Z20">
        <v>15</v>
      </c>
      <c r="AA20">
        <v>29.87</v>
      </c>
      <c r="AB20">
        <v>-0.4</v>
      </c>
      <c r="AC20">
        <v>0</v>
      </c>
      <c r="AD20">
        <v>0.35105284399999998</v>
      </c>
      <c r="AE20">
        <v>2.9296433E-2</v>
      </c>
      <c r="AF20">
        <v>-6.218225E-3</v>
      </c>
      <c r="AG20">
        <v>8.8137249000000001E-2</v>
      </c>
      <c r="AH20">
        <v>8.5842375999999998E-2</v>
      </c>
      <c r="AI20">
        <v>6.3289444E-2</v>
      </c>
      <c r="AJ20">
        <v>7.7655600000000003E-3</v>
      </c>
      <c r="AK20">
        <v>1.266681E-3</v>
      </c>
      <c r="AL20">
        <v>1.3558400000000001E-4</v>
      </c>
      <c r="AM20">
        <v>7.3664339999999998E-3</v>
      </c>
      <c r="AN20">
        <v>2.8171899999999999E-4</v>
      </c>
      <c r="AO20">
        <v>4.0042070000000001E-3</v>
      </c>
      <c r="AP20">
        <v>9.5680999999999995E-3</v>
      </c>
      <c r="AQ20">
        <v>2.6961439E-2</v>
      </c>
      <c r="AR20">
        <v>1.9328563999999999E-2</v>
      </c>
      <c r="AS20">
        <v>1.554008E-2</v>
      </c>
      <c r="AU20">
        <v>-0.4</v>
      </c>
      <c r="AV20">
        <v>0.35105284399999998</v>
      </c>
      <c r="AW20">
        <v>0.31875235200000002</v>
      </c>
      <c r="AX20">
        <v>0.394062521</v>
      </c>
      <c r="AY20">
        <v>0.58103602700000001</v>
      </c>
      <c r="AZ20">
        <v>0.97341888600000004</v>
      </c>
      <c r="BA20">
        <v>1.080542857</v>
      </c>
      <c r="BC20">
        <v>9.5680999999999995E-3</v>
      </c>
      <c r="BD20">
        <v>9.2838520000000004E-3</v>
      </c>
      <c r="BE20">
        <v>2.1707981000000001E-2</v>
      </c>
      <c r="BF20">
        <v>5.0800369999999997E-2</v>
      </c>
      <c r="BG20">
        <v>4.5858988000000003E-2</v>
      </c>
      <c r="BH20">
        <v>3.1959361999999998E-2</v>
      </c>
      <c r="BK20">
        <v>0.35105284399999998</v>
      </c>
      <c r="BL20">
        <v>0.31875235200000002</v>
      </c>
      <c r="BM20">
        <v>0.394062521</v>
      </c>
      <c r="BN20">
        <v>0.58103602700000001</v>
      </c>
      <c r="BO20">
        <v>0.97341888600000004</v>
      </c>
      <c r="BP20">
        <v>1.080542857</v>
      </c>
      <c r="BR20">
        <v>9.5680999999999995E-3</v>
      </c>
      <c r="BS20">
        <v>9.2838520000000004E-3</v>
      </c>
      <c r="BT20">
        <v>2.1707981000000001E-2</v>
      </c>
      <c r="BU20">
        <v>5.0800369999999997E-2</v>
      </c>
      <c r="BV20">
        <v>4.5858988000000003E-2</v>
      </c>
      <c r="BW20">
        <v>3.1959361999999998E-2</v>
      </c>
    </row>
    <row r="21" spans="1:75" x14ac:dyDescent="0.45">
      <c r="A21">
        <v>19</v>
      </c>
      <c r="B21">
        <v>1.000172243</v>
      </c>
      <c r="C21">
        <v>6.8306950000000003E-3</v>
      </c>
      <c r="D21">
        <v>15</v>
      </c>
      <c r="E21">
        <v>29.87</v>
      </c>
      <c r="F21">
        <v>27</v>
      </c>
      <c r="G21">
        <v>9</v>
      </c>
      <c r="H21">
        <v>1.9003806050000001</v>
      </c>
      <c r="I21">
        <v>0.25320865199999998</v>
      </c>
      <c r="J21">
        <v>0.93174453499999998</v>
      </c>
      <c r="K21">
        <v>0.129996801</v>
      </c>
      <c r="L21">
        <v>0.108592593</v>
      </c>
      <c r="M21">
        <v>0.298128069</v>
      </c>
      <c r="N21">
        <v>2.8825029999999998E-3</v>
      </c>
      <c r="O21">
        <v>7.8004670000000002E-3</v>
      </c>
      <c r="P21">
        <v>9.8655830000000007E-3</v>
      </c>
      <c r="Q21" s="1">
        <v>9.1700000000000003E-6</v>
      </c>
      <c r="R21">
        <v>1.900056E-3</v>
      </c>
      <c r="S21">
        <v>3.95871E-4</v>
      </c>
      <c r="T21">
        <v>2.2157190000000001E-3</v>
      </c>
      <c r="U21">
        <v>6.8785230000000001E-3</v>
      </c>
      <c r="V21">
        <v>7.6008289999999999E-3</v>
      </c>
      <c r="W21">
        <v>8.0014587979999998</v>
      </c>
      <c r="X21">
        <v>14.64816031</v>
      </c>
      <c r="Y21">
        <v>8.2318103829999991</v>
      </c>
      <c r="Z21">
        <v>15</v>
      </c>
      <c r="AA21">
        <v>29.87</v>
      </c>
      <c r="AB21">
        <v>-0.3</v>
      </c>
      <c r="AC21">
        <v>0</v>
      </c>
      <c r="AD21">
        <v>0.337037698</v>
      </c>
      <c r="AE21">
        <v>3.9836529000000002E-2</v>
      </c>
      <c r="AF21">
        <v>-9.2199100000000004E-4</v>
      </c>
      <c r="AG21">
        <v>9.0009763000000007E-2</v>
      </c>
      <c r="AH21">
        <v>8.2862115E-2</v>
      </c>
      <c r="AI21">
        <v>5.2316580000000001E-2</v>
      </c>
      <c r="AJ21">
        <v>8.0990309999999996E-3</v>
      </c>
      <c r="AK21">
        <v>1.2650529999999999E-3</v>
      </c>
      <c r="AL21">
        <v>-3.1192900000000001E-4</v>
      </c>
      <c r="AM21">
        <v>6.863821E-3</v>
      </c>
      <c r="AN21" s="1">
        <v>-8.3999999999999992E-6</v>
      </c>
      <c r="AO21">
        <v>2.7361040000000001E-3</v>
      </c>
      <c r="AP21">
        <v>8.8494779999999992E-3</v>
      </c>
      <c r="AQ21">
        <v>1.4903448999999999E-2</v>
      </c>
      <c r="AR21">
        <v>1.2738173E-2</v>
      </c>
      <c r="AS21">
        <v>7.6006329999999999E-3</v>
      </c>
      <c r="AU21">
        <v>-0.3</v>
      </c>
      <c r="AV21">
        <v>0.337037698</v>
      </c>
      <c r="AW21">
        <v>0.24791801099999999</v>
      </c>
      <c r="AX21">
        <v>0.336980155</v>
      </c>
      <c r="AY21">
        <v>0.47821825499999998</v>
      </c>
      <c r="AZ21">
        <v>0.84331920599999999</v>
      </c>
      <c r="BA21">
        <v>1.022678668</v>
      </c>
      <c r="BC21">
        <v>8.8494779999999992E-3</v>
      </c>
      <c r="BD21">
        <v>6.5626870000000002E-3</v>
      </c>
      <c r="BE21">
        <v>1.8924699E-2</v>
      </c>
      <c r="BF21">
        <v>4.4624477000000003E-2</v>
      </c>
      <c r="BG21">
        <v>4.9030058000000001E-2</v>
      </c>
      <c r="BH21">
        <v>4.3382909999999997E-2</v>
      </c>
      <c r="BK21">
        <v>0.337037698</v>
      </c>
      <c r="BL21">
        <v>0.24791801099999999</v>
      </c>
      <c r="BM21">
        <v>0.336980155</v>
      </c>
      <c r="BN21">
        <v>0.47821825499999998</v>
      </c>
      <c r="BO21">
        <v>0.84331920599999999</v>
      </c>
      <c r="BP21">
        <v>1.022678668</v>
      </c>
      <c r="BR21">
        <v>8.8494779999999992E-3</v>
      </c>
      <c r="BS21">
        <v>6.5626870000000002E-3</v>
      </c>
      <c r="BT21">
        <v>1.8924699E-2</v>
      </c>
      <c r="BU21">
        <v>4.4624477000000003E-2</v>
      </c>
      <c r="BV21">
        <v>4.9030058000000001E-2</v>
      </c>
      <c r="BW21">
        <v>4.3382909999999997E-2</v>
      </c>
    </row>
    <row r="22" spans="1:75" x14ac:dyDescent="0.45">
      <c r="A22">
        <v>20</v>
      </c>
      <c r="B22">
        <v>1.0001771669999999</v>
      </c>
      <c r="C22">
        <v>6.9545329999999997E-3</v>
      </c>
      <c r="D22">
        <v>15</v>
      </c>
      <c r="E22">
        <v>29.88</v>
      </c>
      <c r="F22">
        <v>27</v>
      </c>
      <c r="G22">
        <v>9</v>
      </c>
      <c r="H22">
        <v>1.899549596</v>
      </c>
      <c r="I22">
        <v>0.25110164699999998</v>
      </c>
      <c r="J22">
        <v>0.931777984</v>
      </c>
      <c r="K22">
        <v>0.12906925699999999</v>
      </c>
      <c r="L22">
        <v>0.10765569899999999</v>
      </c>
      <c r="M22">
        <v>0.29550142600000001</v>
      </c>
      <c r="N22">
        <v>2.3972809999999998E-3</v>
      </c>
      <c r="O22">
        <v>4.7081229999999998E-3</v>
      </c>
      <c r="P22">
        <v>6.7549139999999999E-3</v>
      </c>
      <c r="Q22" s="1">
        <v>9.1700000000000003E-6</v>
      </c>
      <c r="R22">
        <v>1.899197E-3</v>
      </c>
      <c r="S22">
        <v>3.95867E-4</v>
      </c>
      <c r="T22">
        <v>1.84275E-3</v>
      </c>
      <c r="U22">
        <v>5.237958E-3</v>
      </c>
      <c r="V22">
        <v>5.2190190000000001E-3</v>
      </c>
      <c r="W22">
        <v>8.0021085759999995</v>
      </c>
      <c r="X22">
        <v>15.451140710000001</v>
      </c>
      <c r="Y22">
        <v>8.4940906070000004</v>
      </c>
      <c r="Z22">
        <v>15</v>
      </c>
      <c r="AA22">
        <v>29.88</v>
      </c>
      <c r="AB22">
        <v>-0.2</v>
      </c>
      <c r="AC22">
        <v>0</v>
      </c>
      <c r="AD22">
        <v>0.30197008400000003</v>
      </c>
      <c r="AE22">
        <v>4.8788979000000003E-2</v>
      </c>
      <c r="AF22">
        <v>2.0967699999999999E-4</v>
      </c>
      <c r="AG22">
        <v>8.1410882000000004E-2</v>
      </c>
      <c r="AH22">
        <v>7.5296102000000004E-2</v>
      </c>
      <c r="AI22">
        <v>5.9379501000000001E-2</v>
      </c>
      <c r="AJ22">
        <v>6.6255039999999999E-3</v>
      </c>
      <c r="AK22">
        <v>1.426306E-3</v>
      </c>
      <c r="AL22">
        <v>5.1935499999999999E-4</v>
      </c>
      <c r="AM22">
        <v>5.6675980000000003E-3</v>
      </c>
      <c r="AN22" s="1">
        <v>4.2200000000000003E-6</v>
      </c>
      <c r="AO22">
        <v>3.5247400000000002E-3</v>
      </c>
      <c r="AP22">
        <v>7.9089209999999993E-3</v>
      </c>
      <c r="AQ22">
        <v>1.5604776000000001E-2</v>
      </c>
      <c r="AR22">
        <v>1.1974429E-2</v>
      </c>
      <c r="AS22">
        <v>1.3953607E-2</v>
      </c>
      <c r="AU22">
        <v>-0.2</v>
      </c>
      <c r="AV22">
        <v>0.30197008400000003</v>
      </c>
      <c r="AW22">
        <v>0.24567294100000001</v>
      </c>
      <c r="AX22">
        <v>0.237294217</v>
      </c>
      <c r="AY22">
        <v>0.409886272</v>
      </c>
      <c r="AZ22">
        <v>0.73482139300000004</v>
      </c>
      <c r="BA22">
        <v>0.86623553200000003</v>
      </c>
      <c r="BC22">
        <v>7.9089209999999993E-3</v>
      </c>
      <c r="BD22">
        <v>7.4321509999999997E-3</v>
      </c>
      <c r="BE22">
        <v>1.4584856E-2</v>
      </c>
      <c r="BF22">
        <v>4.0254504000000003E-2</v>
      </c>
      <c r="BG22">
        <v>5.0138427999999999E-2</v>
      </c>
      <c r="BH22">
        <v>5.2288583999999999E-2</v>
      </c>
      <c r="BK22">
        <v>0.30197008400000003</v>
      </c>
      <c r="BL22">
        <v>0.24567294100000001</v>
      </c>
      <c r="BM22">
        <v>0.237294217</v>
      </c>
      <c r="BN22">
        <v>0.409886272</v>
      </c>
      <c r="BO22">
        <v>0.73482139300000004</v>
      </c>
      <c r="BP22">
        <v>0.86623553200000003</v>
      </c>
      <c r="BR22">
        <v>7.9089209999999993E-3</v>
      </c>
      <c r="BS22">
        <v>7.4321509999999997E-3</v>
      </c>
      <c r="BT22">
        <v>1.4584856E-2</v>
      </c>
      <c r="BU22">
        <v>4.0254504000000003E-2</v>
      </c>
      <c r="BV22">
        <v>5.0138427999999999E-2</v>
      </c>
      <c r="BW22">
        <v>5.2288583999999999E-2</v>
      </c>
    </row>
    <row r="23" spans="1:75" x14ac:dyDescent="0.45">
      <c r="A23">
        <v>21</v>
      </c>
      <c r="B23">
        <v>1.0001735549999999</v>
      </c>
      <c r="C23">
        <v>6.9308010000000003E-3</v>
      </c>
      <c r="D23">
        <v>15</v>
      </c>
      <c r="E23">
        <v>29.88</v>
      </c>
      <c r="F23">
        <v>27</v>
      </c>
      <c r="G23">
        <v>9</v>
      </c>
      <c r="H23">
        <v>1.89934567</v>
      </c>
      <c r="I23">
        <v>0.25127813999999998</v>
      </c>
      <c r="J23">
        <v>0.92958618500000001</v>
      </c>
      <c r="K23">
        <v>0.12951471000000001</v>
      </c>
      <c r="L23">
        <v>0.107869019</v>
      </c>
      <c r="M23">
        <v>0.29598856099999998</v>
      </c>
      <c r="N23">
        <v>4.104679E-3</v>
      </c>
      <c r="O23">
        <v>4.7487689999999999E-3</v>
      </c>
      <c r="P23">
        <v>7.2876629999999998E-3</v>
      </c>
      <c r="Q23" s="1">
        <v>9.1700000000000003E-6</v>
      </c>
      <c r="R23">
        <v>1.899006E-3</v>
      </c>
      <c r="S23">
        <v>3.9586999999999999E-4</v>
      </c>
      <c r="T23">
        <v>3.155157E-3</v>
      </c>
      <c r="U23">
        <v>5.2547169999999999E-3</v>
      </c>
      <c r="V23">
        <v>5.6262789999999997E-3</v>
      </c>
      <c r="W23">
        <v>8.0007191950000003</v>
      </c>
      <c r="X23">
        <v>15.49747795</v>
      </c>
      <c r="Y23">
        <v>8.4246042299999999</v>
      </c>
      <c r="Z23">
        <v>15</v>
      </c>
      <c r="AA23">
        <v>29.88</v>
      </c>
      <c r="AB23">
        <v>-0.1</v>
      </c>
      <c r="AC23">
        <v>0</v>
      </c>
      <c r="AD23">
        <v>0.290946855</v>
      </c>
      <c r="AE23">
        <v>5.1174731000000001E-2</v>
      </c>
      <c r="AF23">
        <v>-3.5374790000000001E-3</v>
      </c>
      <c r="AG23">
        <v>8.0703492000000002E-2</v>
      </c>
      <c r="AH23">
        <v>7.2569561000000005E-2</v>
      </c>
      <c r="AI23">
        <v>5.3665361000000002E-2</v>
      </c>
      <c r="AJ23">
        <v>6.5108630000000004E-3</v>
      </c>
      <c r="AK23">
        <v>1.2021969999999999E-3</v>
      </c>
      <c r="AL23">
        <v>-1.7555399999999999E-4</v>
      </c>
      <c r="AM23">
        <v>5.2645720000000003E-3</v>
      </c>
      <c r="AN23">
        <v>-4.6254500000000002E-4</v>
      </c>
      <c r="AO23">
        <v>2.8790030000000002E-3</v>
      </c>
      <c r="AP23">
        <v>7.3272190000000003E-3</v>
      </c>
      <c r="AQ23">
        <v>1.6897388999999999E-2</v>
      </c>
      <c r="AR23">
        <v>1.3016811999999999E-2</v>
      </c>
      <c r="AS23">
        <v>1.1152476999999999E-2</v>
      </c>
      <c r="AU23">
        <v>-0.1</v>
      </c>
      <c r="AV23">
        <v>0.290946855</v>
      </c>
      <c r="AW23">
        <v>0.23882056500000001</v>
      </c>
      <c r="AX23">
        <v>0.239341521</v>
      </c>
      <c r="AY23">
        <v>0.44564446699999999</v>
      </c>
      <c r="AZ23">
        <v>0.64568247599999995</v>
      </c>
      <c r="BA23">
        <v>0.804589899</v>
      </c>
      <c r="BC23">
        <v>7.3272190000000003E-3</v>
      </c>
      <c r="BD23">
        <v>7.2352359999999999E-3</v>
      </c>
      <c r="BE23">
        <v>1.3622598E-2</v>
      </c>
      <c r="BF23">
        <v>4.0371846000000003E-2</v>
      </c>
      <c r="BG23">
        <v>5.1614555999999999E-2</v>
      </c>
      <c r="BH23">
        <v>5.3917553999999999E-2</v>
      </c>
      <c r="BK23">
        <v>0.290946855</v>
      </c>
      <c r="BL23">
        <v>0.23882056500000001</v>
      </c>
      <c r="BM23">
        <v>0.239341521</v>
      </c>
      <c r="BN23">
        <v>0.44564446699999999</v>
      </c>
      <c r="BO23">
        <v>0.64568247599999995</v>
      </c>
      <c r="BP23">
        <v>0.804589899</v>
      </c>
      <c r="BR23">
        <v>7.3272190000000003E-3</v>
      </c>
      <c r="BS23">
        <v>7.2352359999999999E-3</v>
      </c>
      <c r="BT23">
        <v>1.3622598E-2</v>
      </c>
      <c r="BU23">
        <v>4.0371846000000003E-2</v>
      </c>
      <c r="BV23">
        <v>5.1614555999999999E-2</v>
      </c>
      <c r="BW23">
        <v>5.3917553999999999E-2</v>
      </c>
    </row>
    <row r="24" spans="1:75" x14ac:dyDescent="0.45">
      <c r="A24">
        <v>22</v>
      </c>
      <c r="B24">
        <v>1.0001801079999999</v>
      </c>
      <c r="C24">
        <v>6.8043000000000001E-3</v>
      </c>
      <c r="D24">
        <v>15</v>
      </c>
      <c r="E24">
        <v>29.88</v>
      </c>
      <c r="F24">
        <v>27</v>
      </c>
      <c r="G24">
        <v>9</v>
      </c>
      <c r="H24">
        <v>1.899367961</v>
      </c>
      <c r="I24">
        <v>0.25314154799999999</v>
      </c>
      <c r="J24">
        <v>0.93307754200000004</v>
      </c>
      <c r="K24">
        <v>0.13121646100000001</v>
      </c>
      <c r="L24">
        <v>0.109572053</v>
      </c>
      <c r="M24">
        <v>0.30016480299999998</v>
      </c>
      <c r="N24">
        <v>2.557868E-3</v>
      </c>
      <c r="O24">
        <v>5.359033E-3</v>
      </c>
      <c r="P24">
        <v>4.523343E-3</v>
      </c>
      <c r="Q24" s="1">
        <v>9.1700000000000003E-6</v>
      </c>
      <c r="R24">
        <v>1.8990229999999999E-3</v>
      </c>
      <c r="S24">
        <v>3.9586500000000002E-4</v>
      </c>
      <c r="T24">
        <v>1.966186E-3</v>
      </c>
      <c r="U24">
        <v>5.5286220000000004E-3</v>
      </c>
      <c r="V24">
        <v>3.5206719999999999E-3</v>
      </c>
      <c r="W24">
        <v>8.0018520320000004</v>
      </c>
      <c r="X24">
        <v>15.94050614</v>
      </c>
      <c r="Y24">
        <v>9.0976867810000002</v>
      </c>
      <c r="Z24">
        <v>15</v>
      </c>
      <c r="AA24">
        <v>29.88</v>
      </c>
      <c r="AB24">
        <v>0</v>
      </c>
      <c r="AC24">
        <v>0</v>
      </c>
      <c r="AD24">
        <v>0.286444855</v>
      </c>
      <c r="AE24">
        <v>6.8503359999999999E-2</v>
      </c>
      <c r="AF24">
        <v>-3.7859539999999998E-3</v>
      </c>
      <c r="AG24">
        <v>7.3216547000000007E-2</v>
      </c>
      <c r="AH24">
        <v>7.5189811999999995E-2</v>
      </c>
      <c r="AI24">
        <v>5.4399074999999998E-2</v>
      </c>
      <c r="AJ24">
        <v>5.35886E-3</v>
      </c>
      <c r="AK24">
        <v>1.139517E-3</v>
      </c>
      <c r="AL24">
        <v>4.4702300000000001E-4</v>
      </c>
      <c r="AM24">
        <v>5.6516079999999998E-3</v>
      </c>
      <c r="AN24" s="1">
        <v>-2.76E-5</v>
      </c>
      <c r="AO24">
        <v>2.9582649999999999E-3</v>
      </c>
      <c r="AP24">
        <v>6.984367E-3</v>
      </c>
      <c r="AQ24">
        <v>1.3045024000000001E-2</v>
      </c>
      <c r="AR24">
        <v>9.2924070000000008E-3</v>
      </c>
      <c r="AS24">
        <v>1.3069826999999999E-2</v>
      </c>
      <c r="AU24">
        <v>0</v>
      </c>
      <c r="AV24">
        <v>0.286444855</v>
      </c>
      <c r="AW24">
        <v>0.22148219099999999</v>
      </c>
      <c r="AX24">
        <v>0.26404441499999998</v>
      </c>
      <c r="AY24">
        <v>0.570630003</v>
      </c>
      <c r="AZ24">
        <v>0.65306926700000001</v>
      </c>
      <c r="BA24">
        <v>0.78020604999999998</v>
      </c>
      <c r="BC24">
        <v>6.984367E-3</v>
      </c>
      <c r="BD24">
        <v>7.0123090000000004E-3</v>
      </c>
      <c r="BE24">
        <v>2.4613487E-2</v>
      </c>
      <c r="BF24">
        <v>5.3302620000000002E-2</v>
      </c>
      <c r="BG24">
        <v>5.4429883999999998E-2</v>
      </c>
      <c r="BH24">
        <v>4.9237220999999998E-2</v>
      </c>
      <c r="BK24">
        <v>0.286444855</v>
      </c>
      <c r="BL24">
        <v>0.22148219099999999</v>
      </c>
      <c r="BM24">
        <v>0.26404441499999998</v>
      </c>
      <c r="BN24">
        <v>0.570630003</v>
      </c>
      <c r="BO24">
        <v>0.65306926700000001</v>
      </c>
      <c r="BP24">
        <v>0.78020604999999998</v>
      </c>
      <c r="BR24">
        <v>6.984367E-3</v>
      </c>
      <c r="BS24">
        <v>7.0123090000000004E-3</v>
      </c>
      <c r="BT24">
        <v>2.4613487E-2</v>
      </c>
      <c r="BU24">
        <v>5.3302620000000002E-2</v>
      </c>
      <c r="BV24">
        <v>5.4429883999999998E-2</v>
      </c>
      <c r="BW24">
        <v>4.9237220999999998E-2</v>
      </c>
    </row>
    <row r="25" spans="1:75" x14ac:dyDescent="0.45">
      <c r="A25">
        <v>23</v>
      </c>
      <c r="B25">
        <v>1.000178931</v>
      </c>
      <c r="C25">
        <v>6.864317E-3</v>
      </c>
      <c r="D25">
        <v>15</v>
      </c>
      <c r="E25">
        <v>29.88</v>
      </c>
      <c r="F25">
        <v>27</v>
      </c>
      <c r="G25">
        <v>9</v>
      </c>
      <c r="H25">
        <v>1.899685428</v>
      </c>
      <c r="I25">
        <v>0.25204390999999998</v>
      </c>
      <c r="J25">
        <v>0.92836969000000003</v>
      </c>
      <c r="K25">
        <v>0.12965585199999999</v>
      </c>
      <c r="L25">
        <v>0.10816102800000001</v>
      </c>
      <c r="M25">
        <v>0.29790211100000002</v>
      </c>
      <c r="N25">
        <v>2.1845749999999998E-3</v>
      </c>
      <c r="O25">
        <v>4.257856E-3</v>
      </c>
      <c r="P25">
        <v>5.1930079999999998E-3</v>
      </c>
      <c r="Q25" s="1">
        <v>9.1700000000000003E-6</v>
      </c>
      <c r="R25">
        <v>1.8993390000000001E-3</v>
      </c>
      <c r="S25">
        <v>3.9586500000000002E-4</v>
      </c>
      <c r="T25">
        <v>1.6792529999999999E-3</v>
      </c>
      <c r="U25">
        <v>5.0593979999999997E-3</v>
      </c>
      <c r="V25">
        <v>4.0283920000000004E-3</v>
      </c>
      <c r="W25">
        <v>8.0025392780000004</v>
      </c>
      <c r="X25">
        <v>14.810650470000001</v>
      </c>
      <c r="Y25">
        <v>8.8345133100000002</v>
      </c>
      <c r="Z25">
        <v>15</v>
      </c>
      <c r="AA25">
        <v>29.88</v>
      </c>
      <c r="AB25">
        <v>0.1</v>
      </c>
      <c r="AC25">
        <v>0</v>
      </c>
      <c r="AD25">
        <v>0.264660269</v>
      </c>
      <c r="AE25">
        <v>5.9514448999999997E-2</v>
      </c>
      <c r="AF25">
        <v>-9.8340049999999998E-3</v>
      </c>
      <c r="AG25">
        <v>6.5048335999999998E-2</v>
      </c>
      <c r="AH25">
        <v>6.3568650000000004E-2</v>
      </c>
      <c r="AI25">
        <v>5.0266309000000002E-2</v>
      </c>
      <c r="AJ25">
        <v>4.3488989999999998E-3</v>
      </c>
      <c r="AK25">
        <v>4.9965199999999995E-4</v>
      </c>
      <c r="AL25" s="1">
        <v>-5.8900000000000002E-5</v>
      </c>
      <c r="AM25">
        <v>4.0396149999999999E-3</v>
      </c>
      <c r="AN25" s="1">
        <v>2.0800000000000001E-5</v>
      </c>
      <c r="AO25">
        <v>2.5258530000000002E-3</v>
      </c>
      <c r="AP25">
        <v>5.457183E-3</v>
      </c>
      <c r="AQ25">
        <v>1.0865458999999999E-2</v>
      </c>
      <c r="AR25">
        <v>9.6317899999999994E-3</v>
      </c>
      <c r="AS25">
        <v>1.4150932E-2</v>
      </c>
      <c r="AU25">
        <v>0.1</v>
      </c>
      <c r="AV25">
        <v>0.264660269</v>
      </c>
      <c r="AW25">
        <v>0.17838722700000001</v>
      </c>
      <c r="AX25">
        <v>0.273682492</v>
      </c>
      <c r="AY25">
        <v>0.611405588</v>
      </c>
      <c r="AZ25">
        <v>0.74179374200000003</v>
      </c>
      <c r="BA25">
        <v>0.83882487400000005</v>
      </c>
      <c r="BC25">
        <v>5.457183E-3</v>
      </c>
      <c r="BD25">
        <v>5.035238E-3</v>
      </c>
      <c r="BE25">
        <v>2.7550086000000001E-2</v>
      </c>
      <c r="BF25">
        <v>5.3680521000000002E-2</v>
      </c>
      <c r="BG25">
        <v>5.3186756000000002E-2</v>
      </c>
      <c r="BH25">
        <v>4.7756360999999997E-2</v>
      </c>
      <c r="BK25">
        <v>0.264660269</v>
      </c>
      <c r="BL25">
        <v>0.17838722700000001</v>
      </c>
      <c r="BM25">
        <v>0.273682492</v>
      </c>
      <c r="BN25">
        <v>0.611405588</v>
      </c>
      <c r="BO25">
        <v>0.74179374200000003</v>
      </c>
      <c r="BP25">
        <v>0.83882487400000005</v>
      </c>
      <c r="BR25">
        <v>5.457183E-3</v>
      </c>
      <c r="BS25">
        <v>5.035238E-3</v>
      </c>
      <c r="BT25">
        <v>2.7550086000000001E-2</v>
      </c>
      <c r="BU25">
        <v>5.3680521000000002E-2</v>
      </c>
      <c r="BV25">
        <v>5.3186756000000002E-2</v>
      </c>
      <c r="BW25">
        <v>4.7756360999999997E-2</v>
      </c>
    </row>
    <row r="26" spans="1:75" x14ac:dyDescent="0.45">
      <c r="A26">
        <v>24</v>
      </c>
      <c r="B26">
        <v>1.000178427</v>
      </c>
      <c r="C26">
        <v>7.0605219999999996E-3</v>
      </c>
      <c r="D26">
        <v>15</v>
      </c>
      <c r="E26">
        <v>29.88</v>
      </c>
      <c r="F26">
        <v>27</v>
      </c>
      <c r="G26">
        <v>9</v>
      </c>
      <c r="H26">
        <v>1.8999271339999999</v>
      </c>
      <c r="I26">
        <v>0.25828166699999999</v>
      </c>
      <c r="J26">
        <v>0.93800487200000005</v>
      </c>
      <c r="K26">
        <v>0.132104416</v>
      </c>
      <c r="L26">
        <v>0.110718238</v>
      </c>
      <c r="M26">
        <v>0.30250711600000002</v>
      </c>
      <c r="N26">
        <v>2.0190220000000001E-3</v>
      </c>
      <c r="O26">
        <v>6.894402E-3</v>
      </c>
      <c r="P26">
        <v>5.8644070000000003E-3</v>
      </c>
      <c r="Q26" s="1">
        <v>9.1700000000000003E-6</v>
      </c>
      <c r="R26">
        <v>1.8995870000000001E-3</v>
      </c>
      <c r="S26">
        <v>3.9586599999999998E-4</v>
      </c>
      <c r="T26">
        <v>1.552002E-3</v>
      </c>
      <c r="U26">
        <v>6.338921E-3</v>
      </c>
      <c r="V26">
        <v>4.5393930000000001E-3</v>
      </c>
      <c r="W26">
        <v>8.0029729819999993</v>
      </c>
      <c r="X26">
        <v>15.45272993</v>
      </c>
      <c r="Y26">
        <v>8.6550609410000003</v>
      </c>
      <c r="Z26">
        <v>15</v>
      </c>
      <c r="AA26">
        <v>29.88</v>
      </c>
      <c r="AB26">
        <v>0.2</v>
      </c>
      <c r="AC26">
        <v>0</v>
      </c>
      <c r="AD26">
        <v>0.24158170800000001</v>
      </c>
      <c r="AE26">
        <v>6.6101478000000005E-2</v>
      </c>
      <c r="AF26">
        <v>-3.8592069999999999E-3</v>
      </c>
      <c r="AG26">
        <v>6.9894807000000003E-2</v>
      </c>
      <c r="AH26">
        <v>6.0908134000000003E-2</v>
      </c>
      <c r="AI26">
        <v>4.9895945999999997E-2</v>
      </c>
      <c r="AJ26">
        <v>4.8836410000000002E-3</v>
      </c>
      <c r="AK26">
        <v>7.3188099999999998E-4</v>
      </c>
      <c r="AL26">
        <v>6.9696299999999999E-4</v>
      </c>
      <c r="AM26">
        <v>3.7085540000000002E-3</v>
      </c>
      <c r="AN26" s="1">
        <v>9.1100000000000005E-5</v>
      </c>
      <c r="AO26">
        <v>2.4887690000000001E-3</v>
      </c>
      <c r="AP26">
        <v>5.5404820000000002E-3</v>
      </c>
      <c r="AQ26">
        <v>1.7527550999999999E-2</v>
      </c>
      <c r="AR26">
        <v>1.0809282E-2</v>
      </c>
      <c r="AS26">
        <v>9.1550360000000001E-3</v>
      </c>
      <c r="AU26">
        <v>0.2</v>
      </c>
      <c r="AV26">
        <v>0.24158170800000001</v>
      </c>
      <c r="AW26">
        <v>0.180604034</v>
      </c>
      <c r="AX26">
        <v>0.35878487399999998</v>
      </c>
      <c r="AY26">
        <v>0.56673763899999996</v>
      </c>
      <c r="AZ26">
        <v>0.84391832499999997</v>
      </c>
      <c r="BA26">
        <v>0.94867160100000003</v>
      </c>
      <c r="BC26">
        <v>5.5404820000000002E-3</v>
      </c>
      <c r="BD26">
        <v>5.189539E-3</v>
      </c>
      <c r="BE26">
        <v>2.9479099000000002E-2</v>
      </c>
      <c r="BF26">
        <v>5.5679064E-2</v>
      </c>
      <c r="BG26">
        <v>5.7628046000000002E-2</v>
      </c>
      <c r="BH26">
        <v>4.3683580999999999E-2</v>
      </c>
      <c r="BK26">
        <v>0.24158170800000001</v>
      </c>
      <c r="BL26">
        <v>0.180604034</v>
      </c>
      <c r="BM26">
        <v>0.35878487399999998</v>
      </c>
      <c r="BN26">
        <v>0.56673763899999996</v>
      </c>
      <c r="BO26">
        <v>0.84391832499999997</v>
      </c>
      <c r="BP26">
        <v>0.94867160100000003</v>
      </c>
      <c r="BR26">
        <v>5.5404820000000002E-3</v>
      </c>
      <c r="BS26">
        <v>5.189539E-3</v>
      </c>
      <c r="BT26">
        <v>2.9479099000000002E-2</v>
      </c>
      <c r="BU26">
        <v>5.5679064E-2</v>
      </c>
      <c r="BV26">
        <v>5.7628046000000002E-2</v>
      </c>
      <c r="BW26">
        <v>4.3683580999999999E-2</v>
      </c>
    </row>
    <row r="27" spans="1:75" x14ac:dyDescent="0.45">
      <c r="A27">
        <v>25</v>
      </c>
      <c r="B27">
        <v>1.000176411</v>
      </c>
      <c r="C27">
        <v>7.2565529999999998E-3</v>
      </c>
      <c r="D27">
        <v>15</v>
      </c>
      <c r="E27">
        <v>29.88</v>
      </c>
      <c r="F27">
        <v>27</v>
      </c>
      <c r="G27">
        <v>9</v>
      </c>
      <c r="H27">
        <v>1.899638843</v>
      </c>
      <c r="I27">
        <v>0.256228611</v>
      </c>
      <c r="J27">
        <v>0.93504992899999995</v>
      </c>
      <c r="K27">
        <v>0.13166456800000001</v>
      </c>
      <c r="L27">
        <v>0.11000051399999999</v>
      </c>
      <c r="M27">
        <v>0.30000494500000002</v>
      </c>
      <c r="N27">
        <v>2.3432079999999998E-3</v>
      </c>
      <c r="O27">
        <v>5.4801850000000003E-3</v>
      </c>
      <c r="P27">
        <v>7.8006680000000002E-3</v>
      </c>
      <c r="Q27" s="1">
        <v>9.1700000000000003E-6</v>
      </c>
      <c r="R27">
        <v>1.899293E-3</v>
      </c>
      <c r="S27">
        <v>3.9586800000000001E-4</v>
      </c>
      <c r="T27">
        <v>1.8011870000000001E-3</v>
      </c>
      <c r="U27">
        <v>5.587051E-3</v>
      </c>
      <c r="V27">
        <v>6.0187840000000001E-3</v>
      </c>
      <c r="W27">
        <v>8.0022070779999996</v>
      </c>
      <c r="X27">
        <v>15.975781530000001</v>
      </c>
      <c r="Y27">
        <v>8.3706516749999995</v>
      </c>
      <c r="Z27">
        <v>15</v>
      </c>
      <c r="AA27">
        <v>29.88</v>
      </c>
      <c r="AB27">
        <v>0.3</v>
      </c>
      <c r="AC27">
        <v>0</v>
      </c>
      <c r="AD27">
        <v>0.24022016800000001</v>
      </c>
      <c r="AE27">
        <v>5.7301849000000002E-2</v>
      </c>
      <c r="AF27">
        <v>-1.5266129E-2</v>
      </c>
      <c r="AG27">
        <v>7.2573356000000006E-2</v>
      </c>
      <c r="AH27">
        <v>6.6652146999999995E-2</v>
      </c>
      <c r="AI27">
        <v>4.4941228999999999E-2</v>
      </c>
      <c r="AJ27">
        <v>5.2651219999999997E-3</v>
      </c>
      <c r="AK27">
        <v>2.9754899999999998E-4</v>
      </c>
      <c r="AL27" s="1">
        <v>8.1199999999999995E-5</v>
      </c>
      <c r="AM27">
        <v>4.4410150000000004E-3</v>
      </c>
      <c r="AN27">
        <v>-4.6556899999999999E-4</v>
      </c>
      <c r="AO27">
        <v>2.0190350000000002E-3</v>
      </c>
      <c r="AP27">
        <v>5.8625860000000004E-3</v>
      </c>
      <c r="AQ27">
        <v>1.4924771E-2</v>
      </c>
      <c r="AR27">
        <v>1.4559796999999999E-2</v>
      </c>
      <c r="AS27">
        <v>9.6191100000000002E-3</v>
      </c>
      <c r="AU27">
        <v>0.3</v>
      </c>
      <c r="AV27">
        <v>0.24022016800000001</v>
      </c>
      <c r="AW27">
        <v>0.16869155799999999</v>
      </c>
      <c r="AX27">
        <v>0.24001276899999999</v>
      </c>
      <c r="AY27">
        <v>0.47499292700000001</v>
      </c>
      <c r="AZ27">
        <v>0.81956796799999998</v>
      </c>
      <c r="BA27">
        <v>1.0221826439999999</v>
      </c>
      <c r="BC27">
        <v>5.8625860000000004E-3</v>
      </c>
      <c r="BD27">
        <v>5.4391129999999998E-3</v>
      </c>
      <c r="BE27">
        <v>1.5906094999999999E-2</v>
      </c>
      <c r="BF27">
        <v>5.3834843E-2</v>
      </c>
      <c r="BG27">
        <v>6.5215825000000005E-2</v>
      </c>
      <c r="BH27">
        <v>3.7130824999999999E-2</v>
      </c>
      <c r="BK27">
        <v>0.24022016800000001</v>
      </c>
      <c r="BL27">
        <v>0.16869155799999999</v>
      </c>
      <c r="BM27">
        <v>0.24001276899999999</v>
      </c>
      <c r="BN27">
        <v>0.47499292700000001</v>
      </c>
      <c r="BO27">
        <v>0.81956796799999998</v>
      </c>
      <c r="BP27">
        <v>1.0221826439999999</v>
      </c>
      <c r="BR27">
        <v>5.8625860000000004E-3</v>
      </c>
      <c r="BS27">
        <v>5.4391129999999998E-3</v>
      </c>
      <c r="BT27">
        <v>1.5906094999999999E-2</v>
      </c>
      <c r="BU27">
        <v>5.3834843E-2</v>
      </c>
      <c r="BV27">
        <v>6.5215825000000005E-2</v>
      </c>
      <c r="BW27">
        <v>3.7130824999999999E-2</v>
      </c>
    </row>
    <row r="28" spans="1:75" x14ac:dyDescent="0.45">
      <c r="A28">
        <v>26</v>
      </c>
      <c r="B28">
        <v>1.0001755210000001</v>
      </c>
      <c r="C28">
        <v>6.849707E-3</v>
      </c>
      <c r="D28">
        <v>15</v>
      </c>
      <c r="E28">
        <v>29.87</v>
      </c>
      <c r="F28">
        <v>27</v>
      </c>
      <c r="G28">
        <v>9</v>
      </c>
      <c r="H28">
        <v>1.899973476</v>
      </c>
      <c r="I28">
        <v>0.25561679999999998</v>
      </c>
      <c r="J28">
        <v>0.93470044500000005</v>
      </c>
      <c r="K28">
        <v>0.13271540000000001</v>
      </c>
      <c r="L28">
        <v>0.110782028</v>
      </c>
      <c r="M28">
        <v>0.29781777999999998</v>
      </c>
      <c r="N28">
        <v>1.43727E-3</v>
      </c>
      <c r="O28">
        <v>3.2474349999999999E-3</v>
      </c>
      <c r="P28">
        <v>6.20142E-3</v>
      </c>
      <c r="Q28" s="1">
        <v>9.1700000000000003E-6</v>
      </c>
      <c r="R28">
        <v>1.8996480000000001E-3</v>
      </c>
      <c r="S28">
        <v>3.9586800000000001E-4</v>
      </c>
      <c r="T28">
        <v>1.1048449999999999E-3</v>
      </c>
      <c r="U28">
        <v>4.7348420000000004E-3</v>
      </c>
      <c r="V28">
        <v>4.7963980000000003E-3</v>
      </c>
      <c r="W28">
        <v>8.0058668720000004</v>
      </c>
      <c r="X28">
        <v>12.69979784</v>
      </c>
      <c r="Y28">
        <v>8.5860007889999999</v>
      </c>
      <c r="Z28">
        <v>15</v>
      </c>
      <c r="AA28">
        <v>29.87</v>
      </c>
      <c r="AB28">
        <v>0.4</v>
      </c>
      <c r="AC28">
        <v>0</v>
      </c>
      <c r="AD28">
        <v>0.230749496</v>
      </c>
      <c r="AE28">
        <v>8.0723082000000002E-2</v>
      </c>
      <c r="AF28">
        <v>-5.6331539999999996E-3</v>
      </c>
      <c r="AG28">
        <v>6.6843527999999999E-2</v>
      </c>
      <c r="AH28">
        <v>6.6547945999999997E-2</v>
      </c>
      <c r="AI28">
        <v>5.0093350000000002E-2</v>
      </c>
      <c r="AJ28">
        <v>4.4665549999999997E-3</v>
      </c>
      <c r="AK28">
        <v>5.5236200000000004E-4</v>
      </c>
      <c r="AL28">
        <v>-2.73047E-4</v>
      </c>
      <c r="AM28">
        <v>4.4271390000000001E-3</v>
      </c>
      <c r="AN28" s="1">
        <v>5.3199999999999999E-5</v>
      </c>
      <c r="AO28">
        <v>2.5084999999999999E-3</v>
      </c>
      <c r="AP28">
        <v>5.7010969999999996E-3</v>
      </c>
      <c r="AQ28">
        <v>1.6177588999999999E-2</v>
      </c>
      <c r="AR28">
        <v>1.0483750999999999E-2</v>
      </c>
      <c r="AS28">
        <v>8.9356060000000005E-3</v>
      </c>
      <c r="AU28">
        <v>0.4</v>
      </c>
      <c r="AV28">
        <v>0.230749496</v>
      </c>
      <c r="AW28">
        <v>0.16646554699999999</v>
      </c>
      <c r="AX28">
        <v>0.214730912</v>
      </c>
      <c r="AY28">
        <v>0.397785522</v>
      </c>
      <c r="AZ28">
        <v>0.77474251100000002</v>
      </c>
      <c r="BA28">
        <v>1.117740666</v>
      </c>
      <c r="BC28">
        <v>5.7010969999999996E-3</v>
      </c>
      <c r="BD28">
        <v>6.597454E-3</v>
      </c>
      <c r="BE28">
        <v>1.6189635000000001E-2</v>
      </c>
      <c r="BF28">
        <v>4.6487266999999999E-2</v>
      </c>
      <c r="BG28">
        <v>7.5437597999999995E-2</v>
      </c>
      <c r="BH28">
        <v>1.5127926999999999E-2</v>
      </c>
      <c r="BK28">
        <v>0.230749496</v>
      </c>
      <c r="BL28">
        <v>0.16646554699999999</v>
      </c>
      <c r="BM28">
        <v>0.214730912</v>
      </c>
      <c r="BN28">
        <v>0.397785522</v>
      </c>
      <c r="BO28">
        <v>0.77474251100000002</v>
      </c>
      <c r="BP28">
        <v>1.117740666</v>
      </c>
      <c r="BR28">
        <v>5.7010969999999996E-3</v>
      </c>
      <c r="BS28">
        <v>6.597454E-3</v>
      </c>
      <c r="BT28">
        <v>1.6189635000000001E-2</v>
      </c>
      <c r="BU28">
        <v>4.6487266999999999E-2</v>
      </c>
      <c r="BV28">
        <v>7.5437597999999995E-2</v>
      </c>
      <c r="BW28">
        <v>1.5127926999999999E-2</v>
      </c>
    </row>
    <row r="29" spans="1:75" x14ac:dyDescent="0.45">
      <c r="A29">
        <v>27</v>
      </c>
      <c r="B29">
        <v>1.000175067</v>
      </c>
      <c r="C29">
        <v>6.740986E-3</v>
      </c>
      <c r="D29">
        <v>15</v>
      </c>
      <c r="E29">
        <v>29.88</v>
      </c>
      <c r="F29">
        <v>27</v>
      </c>
      <c r="G29">
        <v>9</v>
      </c>
      <c r="H29">
        <v>1.8996076550000001</v>
      </c>
      <c r="I29">
        <v>0.25128358000000001</v>
      </c>
      <c r="J29">
        <v>0.93444133399999996</v>
      </c>
      <c r="K29">
        <v>0.12848485600000001</v>
      </c>
      <c r="L29">
        <v>0.10711026799999999</v>
      </c>
      <c r="M29">
        <v>0.29820595599999999</v>
      </c>
      <c r="N29">
        <v>3.5011619999999999E-3</v>
      </c>
      <c r="O29">
        <v>4.0635589999999996E-3</v>
      </c>
      <c r="P29">
        <v>3.6096840000000002E-3</v>
      </c>
      <c r="Q29" s="1">
        <v>9.1700000000000003E-6</v>
      </c>
      <c r="R29">
        <v>1.899272E-3</v>
      </c>
      <c r="S29">
        <v>3.9586899999999997E-4</v>
      </c>
      <c r="T29">
        <v>2.6912559999999999E-3</v>
      </c>
      <c r="U29">
        <v>4.9883000000000002E-3</v>
      </c>
      <c r="V29">
        <v>2.8337229999999998E-3</v>
      </c>
      <c r="W29">
        <v>8.0009885829999998</v>
      </c>
      <c r="X29">
        <v>14.46539067</v>
      </c>
      <c r="Y29">
        <v>9.7118576700000006</v>
      </c>
      <c r="Z29">
        <v>15</v>
      </c>
      <c r="AA29">
        <v>29.88</v>
      </c>
      <c r="AB29">
        <v>0.5</v>
      </c>
      <c r="AC29">
        <v>0</v>
      </c>
      <c r="AD29">
        <v>0.22994683699999999</v>
      </c>
      <c r="AE29">
        <v>7.2869916000000007E-2</v>
      </c>
      <c r="AF29">
        <v>7.3652550000000002E-3</v>
      </c>
      <c r="AG29">
        <v>7.2293992000000001E-2</v>
      </c>
      <c r="AH29">
        <v>6.9023710000000002E-2</v>
      </c>
      <c r="AI29">
        <v>4.9324648999999998E-2</v>
      </c>
      <c r="AJ29">
        <v>5.2246630000000001E-3</v>
      </c>
      <c r="AK29">
        <v>4.3308099999999998E-4</v>
      </c>
      <c r="AL29">
        <v>3.20563E-4</v>
      </c>
      <c r="AM29">
        <v>4.7626709999999996E-3</v>
      </c>
      <c r="AN29">
        <v>-3.0728500000000002E-4</v>
      </c>
      <c r="AO29">
        <v>2.4321030000000001E-3</v>
      </c>
      <c r="AP29">
        <v>6.2097189999999998E-3</v>
      </c>
      <c r="AQ29">
        <v>1.9496105E-2</v>
      </c>
      <c r="AR29">
        <v>7.8654989999999998E-3</v>
      </c>
      <c r="AS29">
        <v>1.8178501999999999E-2</v>
      </c>
      <c r="AU29">
        <v>0.5</v>
      </c>
      <c r="AV29">
        <v>0.22994683699999999</v>
      </c>
      <c r="AW29">
        <v>0.16796504200000001</v>
      </c>
      <c r="AX29">
        <v>0.18927563</v>
      </c>
      <c r="AY29">
        <v>0.25204781100000001</v>
      </c>
      <c r="AZ29">
        <v>0.58491472099999997</v>
      </c>
      <c r="BA29">
        <v>1.1211446350000001</v>
      </c>
      <c r="BC29">
        <v>6.2097189999999998E-3</v>
      </c>
      <c r="BD29">
        <v>4.8176670000000003E-3</v>
      </c>
      <c r="BE29">
        <v>1.3921654E-2</v>
      </c>
      <c r="BF29">
        <v>2.5830229999999999E-2</v>
      </c>
      <c r="BG29">
        <v>8.2042670999999998E-2</v>
      </c>
      <c r="BH29">
        <v>1.0277415999999999E-2</v>
      </c>
      <c r="BK29">
        <v>0.22994683699999999</v>
      </c>
      <c r="BL29">
        <v>0.16796504200000001</v>
      </c>
      <c r="BM29">
        <v>0.18927563</v>
      </c>
      <c r="BN29">
        <v>0.25204781100000001</v>
      </c>
      <c r="BO29">
        <v>0.58491472099999997</v>
      </c>
      <c r="BP29">
        <v>1.1211446350000001</v>
      </c>
      <c r="BR29">
        <v>6.2097189999999998E-3</v>
      </c>
      <c r="BS29">
        <v>4.8176670000000003E-3</v>
      </c>
      <c r="BT29">
        <v>1.3921654E-2</v>
      </c>
      <c r="BU29">
        <v>2.5830229999999999E-2</v>
      </c>
      <c r="BV29">
        <v>8.2042670999999998E-2</v>
      </c>
      <c r="BW29">
        <v>1.0277415999999999E-2</v>
      </c>
    </row>
    <row r="30" spans="1:75" x14ac:dyDescent="0.45">
      <c r="A30">
        <v>28</v>
      </c>
      <c r="B30">
        <v>1.0001818259999999</v>
      </c>
      <c r="C30">
        <v>6.9713880000000002E-3</v>
      </c>
      <c r="D30">
        <v>15</v>
      </c>
      <c r="E30">
        <v>29.87</v>
      </c>
      <c r="F30">
        <v>27</v>
      </c>
      <c r="G30">
        <v>9</v>
      </c>
      <c r="H30">
        <v>1.8996434230000001</v>
      </c>
      <c r="I30">
        <v>0.25228130300000001</v>
      </c>
      <c r="J30">
        <v>0.93474626199999999</v>
      </c>
      <c r="K30">
        <v>0.13027703199999999</v>
      </c>
      <c r="L30">
        <v>0.10867690200000001</v>
      </c>
      <c r="M30">
        <v>0.30147933700000001</v>
      </c>
      <c r="N30">
        <v>4.1974330000000004E-3</v>
      </c>
      <c r="O30">
        <v>5.7981639999999997E-3</v>
      </c>
      <c r="P30">
        <v>7.1333739999999996E-3</v>
      </c>
      <c r="Q30" s="1">
        <v>9.1700000000000003E-6</v>
      </c>
      <c r="R30">
        <v>1.8992869999999999E-3</v>
      </c>
      <c r="S30">
        <v>3.9586299999999999E-4</v>
      </c>
      <c r="T30">
        <v>3.2264540000000001E-3</v>
      </c>
      <c r="U30">
        <v>5.7445389999999999E-3</v>
      </c>
      <c r="V30">
        <v>5.5082910000000002E-3</v>
      </c>
      <c r="W30">
        <v>8.0006878110000006</v>
      </c>
      <c r="X30">
        <v>15.995130189999999</v>
      </c>
      <c r="Y30">
        <v>8.4431286960000005</v>
      </c>
      <c r="Z30">
        <v>15</v>
      </c>
      <c r="AA30">
        <v>29.87</v>
      </c>
      <c r="AB30">
        <v>0.6</v>
      </c>
      <c r="AC30">
        <v>0</v>
      </c>
      <c r="AD30">
        <v>0.230954255</v>
      </c>
      <c r="AE30">
        <v>7.6672830999999997E-2</v>
      </c>
      <c r="AF30">
        <v>-6.1096170000000003E-3</v>
      </c>
      <c r="AG30">
        <v>7.6254977000000002E-2</v>
      </c>
      <c r="AH30">
        <v>7.2894374999999997E-2</v>
      </c>
      <c r="AI30">
        <v>4.7806702E-2</v>
      </c>
      <c r="AJ30">
        <v>5.8128659999999999E-3</v>
      </c>
      <c r="AK30">
        <v>1.0490460000000001E-3</v>
      </c>
      <c r="AL30">
        <v>1.8688799999999999E-4</v>
      </c>
      <c r="AM30">
        <v>5.3118030000000004E-3</v>
      </c>
      <c r="AN30" s="1">
        <v>3.7200000000000003E-5</v>
      </c>
      <c r="AO30">
        <v>2.2847119999999999E-3</v>
      </c>
      <c r="AP30">
        <v>6.7046909999999996E-3</v>
      </c>
      <c r="AQ30">
        <v>1.9892127999999999E-2</v>
      </c>
      <c r="AR30">
        <v>1.8361570000000001E-2</v>
      </c>
      <c r="AS30">
        <v>8.5393499999999994E-3</v>
      </c>
      <c r="AU30">
        <v>0.6</v>
      </c>
      <c r="AV30">
        <v>0.230954255</v>
      </c>
      <c r="AW30">
        <v>0.17853629100000001</v>
      </c>
      <c r="AX30">
        <v>0.16362945500000001</v>
      </c>
      <c r="AY30">
        <v>0.180177262</v>
      </c>
      <c r="AZ30">
        <v>0.40643908200000001</v>
      </c>
      <c r="BA30">
        <v>1.0891421859999999</v>
      </c>
      <c r="BC30">
        <v>6.7046909999999996E-3</v>
      </c>
      <c r="BD30">
        <v>3.9959269999999998E-3</v>
      </c>
      <c r="BE30">
        <v>6.3314850000000004E-3</v>
      </c>
      <c r="BF30">
        <v>6.7008340000000001E-3</v>
      </c>
      <c r="BG30">
        <v>7.4873178999999998E-2</v>
      </c>
      <c r="BH30">
        <v>2.1205129999999999E-2</v>
      </c>
      <c r="BK30">
        <v>0.230954255</v>
      </c>
      <c r="BL30">
        <v>0.17853629100000001</v>
      </c>
      <c r="BM30">
        <v>0.16362945500000001</v>
      </c>
      <c r="BN30">
        <v>0.180177262</v>
      </c>
      <c r="BO30">
        <v>0.40643908200000001</v>
      </c>
      <c r="BP30">
        <v>1.0891421859999999</v>
      </c>
      <c r="BR30">
        <v>6.7046909999999996E-3</v>
      </c>
      <c r="BS30">
        <v>3.9959269999999998E-3</v>
      </c>
      <c r="BT30">
        <v>6.3314850000000004E-3</v>
      </c>
      <c r="BU30">
        <v>6.7008340000000001E-3</v>
      </c>
      <c r="BV30">
        <v>7.4873178999999998E-2</v>
      </c>
      <c r="BW30">
        <v>2.1205129999999999E-2</v>
      </c>
    </row>
    <row r="31" spans="1:75" x14ac:dyDescent="0.45">
      <c r="A31">
        <v>29</v>
      </c>
      <c r="B31">
        <v>1.000176446</v>
      </c>
      <c r="C31">
        <v>6.7918329999999997E-3</v>
      </c>
      <c r="D31">
        <v>15</v>
      </c>
      <c r="E31">
        <v>29.87</v>
      </c>
      <c r="F31">
        <v>27</v>
      </c>
      <c r="G31">
        <v>9</v>
      </c>
      <c r="H31">
        <v>1.900035457</v>
      </c>
      <c r="I31">
        <v>0.25350769699999998</v>
      </c>
      <c r="J31">
        <v>0.93755626199999997</v>
      </c>
      <c r="K31">
        <v>0.12894259499999999</v>
      </c>
      <c r="L31">
        <v>0.10761040299999999</v>
      </c>
      <c r="M31">
        <v>0.29858935399999997</v>
      </c>
      <c r="N31">
        <v>1.8584820000000001E-3</v>
      </c>
      <c r="O31">
        <v>4.7532019999999998E-3</v>
      </c>
      <c r="P31">
        <v>6.5781069999999997E-3</v>
      </c>
      <c r="Q31" s="1">
        <v>9.1700000000000003E-6</v>
      </c>
      <c r="R31">
        <v>1.899698E-3</v>
      </c>
      <c r="S31">
        <v>3.9586800000000001E-4</v>
      </c>
      <c r="T31">
        <v>1.4286030000000001E-3</v>
      </c>
      <c r="U31">
        <v>5.2577730000000003E-3</v>
      </c>
      <c r="V31">
        <v>5.0839550000000002E-3</v>
      </c>
      <c r="W31">
        <v>8.0035089110000008</v>
      </c>
      <c r="X31">
        <v>15.50045023</v>
      </c>
      <c r="Y31">
        <v>8.5209547509999997</v>
      </c>
      <c r="Z31">
        <v>15</v>
      </c>
      <c r="AA31">
        <v>29.87</v>
      </c>
      <c r="AB31">
        <v>0.7</v>
      </c>
      <c r="AC31">
        <v>0</v>
      </c>
      <c r="AD31">
        <v>0.25391795499999997</v>
      </c>
      <c r="AE31">
        <v>8.4517334E-2</v>
      </c>
      <c r="AF31">
        <v>-1.4371220000000001E-3</v>
      </c>
      <c r="AG31">
        <v>6.2026138000000001E-2</v>
      </c>
      <c r="AH31">
        <v>7.0113294000000007E-2</v>
      </c>
      <c r="AI31">
        <v>4.9674919999999997E-2</v>
      </c>
      <c r="AJ31">
        <v>3.8459480000000001E-3</v>
      </c>
      <c r="AK31">
        <v>2.9744599999999998E-4</v>
      </c>
      <c r="AL31">
        <v>3.2041900000000001E-4</v>
      </c>
      <c r="AM31">
        <v>4.9142190000000001E-3</v>
      </c>
      <c r="AN31">
        <v>-6.0433999999999998E-4</v>
      </c>
      <c r="AO31">
        <v>2.4667679999999998E-3</v>
      </c>
      <c r="AP31">
        <v>5.6134679999999999E-3</v>
      </c>
      <c r="AQ31">
        <v>1.2161772E-2</v>
      </c>
      <c r="AR31">
        <v>2.0351518999999998E-2</v>
      </c>
      <c r="AS31">
        <v>1.7253553000000001E-2</v>
      </c>
      <c r="AU31">
        <v>0.7</v>
      </c>
      <c r="AV31">
        <v>0.25391795499999997</v>
      </c>
      <c r="AW31">
        <v>0.191459832</v>
      </c>
      <c r="AX31">
        <v>0.18752440300000001</v>
      </c>
      <c r="AY31">
        <v>0.20297478999999999</v>
      </c>
      <c r="AZ31">
        <v>0.40553331100000001</v>
      </c>
      <c r="BA31">
        <v>0.98158068799999998</v>
      </c>
      <c r="BC31">
        <v>5.6134679999999999E-3</v>
      </c>
      <c r="BD31">
        <v>3.463088E-3</v>
      </c>
      <c r="BE31">
        <v>4.0100029999999998E-3</v>
      </c>
      <c r="BF31">
        <v>3.5563499999999998E-3</v>
      </c>
      <c r="BG31">
        <v>4.9781152000000002E-2</v>
      </c>
      <c r="BH31">
        <v>4.6739493999999999E-2</v>
      </c>
      <c r="BK31">
        <v>0.25391795499999997</v>
      </c>
      <c r="BL31">
        <v>0.191459832</v>
      </c>
      <c r="BM31">
        <v>0.18752440300000001</v>
      </c>
      <c r="BN31">
        <v>0.20297478999999999</v>
      </c>
      <c r="BO31">
        <v>0.40553331100000001</v>
      </c>
      <c r="BP31">
        <v>0.98158068799999998</v>
      </c>
      <c r="BR31">
        <v>5.6134679999999999E-3</v>
      </c>
      <c r="BS31">
        <v>3.463088E-3</v>
      </c>
      <c r="BT31">
        <v>4.0100029999999998E-3</v>
      </c>
      <c r="BU31">
        <v>3.5563499999999998E-3</v>
      </c>
      <c r="BV31">
        <v>4.9781152000000002E-2</v>
      </c>
      <c r="BW31">
        <v>4.6739493999999999E-2</v>
      </c>
    </row>
    <row r="32" spans="1:75" x14ac:dyDescent="0.45">
      <c r="A32">
        <v>30</v>
      </c>
      <c r="B32">
        <v>1.000183507</v>
      </c>
      <c r="C32">
        <v>6.7572730000000003E-3</v>
      </c>
      <c r="D32">
        <v>15</v>
      </c>
      <c r="E32">
        <v>29.87</v>
      </c>
      <c r="F32">
        <v>27</v>
      </c>
      <c r="G32">
        <v>9</v>
      </c>
      <c r="H32">
        <v>1.8998001069999999</v>
      </c>
      <c r="I32">
        <v>0.25085691599999999</v>
      </c>
      <c r="J32">
        <v>0.92899785999999995</v>
      </c>
      <c r="K32">
        <v>0.12958028699999999</v>
      </c>
      <c r="L32">
        <v>0.108163799</v>
      </c>
      <c r="M32">
        <v>0.295332545</v>
      </c>
      <c r="N32">
        <v>3.5868190000000002E-3</v>
      </c>
      <c r="O32">
        <v>7.4535590000000002E-3</v>
      </c>
      <c r="P32">
        <v>9.3486650000000008E-3</v>
      </c>
      <c r="Q32" s="1">
        <v>9.1700000000000003E-6</v>
      </c>
      <c r="R32">
        <v>1.8994319999999999E-3</v>
      </c>
      <c r="S32">
        <v>3.9586200000000003E-4</v>
      </c>
      <c r="T32">
        <v>2.7570979999999999E-3</v>
      </c>
      <c r="U32">
        <v>6.6670599999999998E-3</v>
      </c>
      <c r="V32">
        <v>7.204546E-3</v>
      </c>
      <c r="W32">
        <v>8.0009419640000008</v>
      </c>
      <c r="X32">
        <v>14.97039919</v>
      </c>
      <c r="Y32">
        <v>8.2581293440000003</v>
      </c>
      <c r="Z32">
        <v>15</v>
      </c>
      <c r="AA32">
        <v>29.87</v>
      </c>
      <c r="AB32">
        <v>0.8</v>
      </c>
      <c r="AC32">
        <v>0</v>
      </c>
      <c r="AD32">
        <v>0.24237563100000001</v>
      </c>
      <c r="AE32">
        <v>7.0003025999999996E-2</v>
      </c>
      <c r="AF32">
        <v>-6.0874240000000001E-3</v>
      </c>
      <c r="AG32">
        <v>6.4868987000000003E-2</v>
      </c>
      <c r="AH32">
        <v>6.5722764000000003E-2</v>
      </c>
      <c r="AI32">
        <v>4.9868178999999999E-2</v>
      </c>
      <c r="AJ32">
        <v>4.2065690000000003E-3</v>
      </c>
      <c r="AK32" s="1">
        <v>7.6899999999999999E-5</v>
      </c>
      <c r="AL32">
        <v>5.0026300000000003E-4</v>
      </c>
      <c r="AM32">
        <v>4.3180290000000001E-3</v>
      </c>
      <c r="AN32">
        <v>-2.9614099999999998E-4</v>
      </c>
      <c r="AO32">
        <v>2.485999E-3</v>
      </c>
      <c r="AP32">
        <v>5.505299E-3</v>
      </c>
      <c r="AQ32">
        <v>1.1049105E-2</v>
      </c>
      <c r="AR32">
        <v>1.2508432E-2</v>
      </c>
      <c r="AS32">
        <v>1.3076943000000001E-2</v>
      </c>
      <c r="AU32">
        <v>0.8</v>
      </c>
      <c r="AV32">
        <v>0.24237563100000001</v>
      </c>
      <c r="AW32">
        <v>0.211586949</v>
      </c>
      <c r="AX32">
        <v>0.23339771200000001</v>
      </c>
      <c r="AY32">
        <v>0.27138391699999997</v>
      </c>
      <c r="AZ32">
        <v>0.440782638</v>
      </c>
      <c r="BA32">
        <v>0.95195728300000004</v>
      </c>
      <c r="BC32">
        <v>5.505299E-3</v>
      </c>
      <c r="BD32">
        <v>4.7574009999999996E-3</v>
      </c>
      <c r="BE32">
        <v>4.0467569999999998E-3</v>
      </c>
      <c r="BF32">
        <v>3.3609199999999999E-3</v>
      </c>
      <c r="BG32">
        <v>4.7557393000000003E-2</v>
      </c>
      <c r="BH32">
        <v>5.2344803000000002E-2</v>
      </c>
      <c r="BK32">
        <v>0.24237563100000001</v>
      </c>
      <c r="BL32">
        <v>0.211586949</v>
      </c>
      <c r="BM32">
        <v>0.23339771200000001</v>
      </c>
      <c r="BN32">
        <v>0.27138391699999997</v>
      </c>
      <c r="BO32">
        <v>0.440782638</v>
      </c>
      <c r="BP32">
        <v>0.95195728300000004</v>
      </c>
      <c r="BR32">
        <v>5.505299E-3</v>
      </c>
      <c r="BS32">
        <v>4.7574009999999996E-3</v>
      </c>
      <c r="BT32">
        <v>4.0467569999999998E-3</v>
      </c>
      <c r="BU32">
        <v>3.3609199999999999E-3</v>
      </c>
      <c r="BV32">
        <v>4.7557393000000003E-2</v>
      </c>
      <c r="BW32">
        <v>5.2344803000000002E-2</v>
      </c>
    </row>
    <row r="33" spans="1:75" x14ac:dyDescent="0.45">
      <c r="A33">
        <v>31</v>
      </c>
      <c r="B33">
        <v>1.000178343</v>
      </c>
      <c r="C33">
        <v>7.0188309999999997E-3</v>
      </c>
      <c r="D33">
        <v>15</v>
      </c>
      <c r="E33">
        <v>29.88</v>
      </c>
      <c r="F33">
        <v>27</v>
      </c>
      <c r="G33">
        <v>9</v>
      </c>
      <c r="H33">
        <v>1.8993166269999999</v>
      </c>
      <c r="I33">
        <v>0.25338930700000001</v>
      </c>
      <c r="J33">
        <v>0.93951153700000001</v>
      </c>
      <c r="K33">
        <v>0.129884045</v>
      </c>
      <c r="L33">
        <v>0.108798137</v>
      </c>
      <c r="M33">
        <v>0.301349702</v>
      </c>
      <c r="N33">
        <v>3.9211100000000002E-3</v>
      </c>
      <c r="O33">
        <v>8.9774329999999999E-3</v>
      </c>
      <c r="P33">
        <v>1.2824466E-2</v>
      </c>
      <c r="Q33" s="1">
        <v>9.1700000000000003E-6</v>
      </c>
      <c r="R33">
        <v>1.8989689999999999E-3</v>
      </c>
      <c r="S33">
        <v>3.9586599999999998E-4</v>
      </c>
      <c r="T33">
        <v>3.0140549999999999E-3</v>
      </c>
      <c r="U33">
        <v>7.6255259999999997E-3</v>
      </c>
      <c r="V33">
        <v>9.8709550000000007E-3</v>
      </c>
      <c r="W33">
        <v>8.0007880989999993</v>
      </c>
      <c r="X33">
        <v>13.54405437</v>
      </c>
      <c r="Y33">
        <v>8.1371985270000007</v>
      </c>
      <c r="Z33">
        <v>15</v>
      </c>
      <c r="AA33">
        <v>29.88</v>
      </c>
      <c r="AB33">
        <v>0.9</v>
      </c>
      <c r="AC33">
        <v>0</v>
      </c>
      <c r="AD33">
        <v>0.27414789899999997</v>
      </c>
      <c r="AE33">
        <v>8.1987566999999997E-2</v>
      </c>
      <c r="AF33">
        <v>-5.9462370000000001E-3</v>
      </c>
      <c r="AG33">
        <v>7.0641185999999995E-2</v>
      </c>
      <c r="AH33">
        <v>7.1226084999999995E-2</v>
      </c>
      <c r="AI33">
        <v>4.4623344000000002E-2</v>
      </c>
      <c r="AJ33">
        <v>4.9884999999999999E-3</v>
      </c>
      <c r="AK33">
        <v>-1.70261E-4</v>
      </c>
      <c r="AL33">
        <v>3.9103599999999999E-4</v>
      </c>
      <c r="AM33">
        <v>5.0714499999999999E-3</v>
      </c>
      <c r="AN33">
        <v>1.9744200000000001E-4</v>
      </c>
      <c r="AO33">
        <v>1.9905740000000002E-3</v>
      </c>
      <c r="AP33">
        <v>6.025262E-3</v>
      </c>
      <c r="AQ33">
        <v>1.3373757E-2</v>
      </c>
      <c r="AR33">
        <v>1.8859092000000001E-2</v>
      </c>
      <c r="AS33">
        <v>1.1420018000000001E-2</v>
      </c>
      <c r="AU33">
        <v>0.9</v>
      </c>
      <c r="AV33">
        <v>0.27414789899999997</v>
      </c>
      <c r="AW33">
        <v>0.23280510700000001</v>
      </c>
      <c r="AX33">
        <v>0.26949663299999999</v>
      </c>
      <c r="AY33">
        <v>0.31600336099999998</v>
      </c>
      <c r="AZ33">
        <v>0.44875529400000003</v>
      </c>
      <c r="BA33">
        <v>0.91375807600000003</v>
      </c>
      <c r="BC33">
        <v>6.025262E-3</v>
      </c>
      <c r="BD33">
        <v>4.8011249999999998E-3</v>
      </c>
      <c r="BE33">
        <v>3.7048110000000001E-3</v>
      </c>
      <c r="BF33">
        <v>3.0026889999999998E-3</v>
      </c>
      <c r="BG33">
        <v>3.1277609999999997E-2</v>
      </c>
      <c r="BH33">
        <v>6.1836611E-2</v>
      </c>
      <c r="BK33">
        <v>0.27414789899999997</v>
      </c>
      <c r="BL33">
        <v>0.23280510700000001</v>
      </c>
      <c r="BM33">
        <v>0.26949663299999999</v>
      </c>
      <c r="BN33">
        <v>0.31600336099999998</v>
      </c>
      <c r="BO33">
        <v>0.44875529400000003</v>
      </c>
      <c r="BP33">
        <v>0.91375807600000003</v>
      </c>
      <c r="BR33">
        <v>6.025262E-3</v>
      </c>
      <c r="BS33">
        <v>4.8011249999999998E-3</v>
      </c>
      <c r="BT33">
        <v>3.7048110000000001E-3</v>
      </c>
      <c r="BU33">
        <v>3.0026889999999998E-3</v>
      </c>
      <c r="BV33">
        <v>3.1277609999999997E-2</v>
      </c>
      <c r="BW33">
        <v>6.1836611E-2</v>
      </c>
    </row>
    <row r="34" spans="1:75" x14ac:dyDescent="0.45">
      <c r="A34">
        <v>32</v>
      </c>
      <c r="B34">
        <v>1.0001768660000001</v>
      </c>
      <c r="C34">
        <v>7.1688170000000001E-3</v>
      </c>
      <c r="D34">
        <v>15</v>
      </c>
      <c r="E34">
        <v>29.87</v>
      </c>
      <c r="F34">
        <v>27</v>
      </c>
      <c r="G34">
        <v>9</v>
      </c>
      <c r="H34">
        <v>1.900032798</v>
      </c>
      <c r="I34">
        <v>0.25399199900000002</v>
      </c>
      <c r="J34">
        <v>0.93946921800000005</v>
      </c>
      <c r="K34">
        <v>0.130877296</v>
      </c>
      <c r="L34">
        <v>0.109153235</v>
      </c>
      <c r="M34">
        <v>0.29914104600000002</v>
      </c>
      <c r="N34">
        <v>1.9679989999999998E-3</v>
      </c>
      <c r="O34">
        <v>2.6637399999999999E-3</v>
      </c>
      <c r="P34">
        <v>3.593139E-3</v>
      </c>
      <c r="Q34" s="1">
        <v>9.1700000000000003E-6</v>
      </c>
      <c r="R34">
        <v>1.899684E-3</v>
      </c>
      <c r="S34">
        <v>3.9586800000000001E-4</v>
      </c>
      <c r="T34">
        <v>1.512783E-3</v>
      </c>
      <c r="U34">
        <v>4.5987049999999998E-3</v>
      </c>
      <c r="V34">
        <v>2.8213790000000002E-3</v>
      </c>
      <c r="W34">
        <v>8.0031292280000006</v>
      </c>
      <c r="X34">
        <v>11.336191230000001</v>
      </c>
      <c r="Y34">
        <v>9.7272780339999994</v>
      </c>
      <c r="Z34">
        <v>15</v>
      </c>
      <c r="AA34">
        <v>29.87</v>
      </c>
      <c r="AB34">
        <v>1</v>
      </c>
      <c r="AC34">
        <v>0</v>
      </c>
      <c r="AD34">
        <v>0.25270006699999997</v>
      </c>
      <c r="AE34">
        <v>8.1351715000000005E-2</v>
      </c>
      <c r="AF34">
        <v>-2.1603563999999999E-2</v>
      </c>
      <c r="AG34">
        <v>7.2756985999999996E-2</v>
      </c>
      <c r="AH34">
        <v>6.8554941999999994E-2</v>
      </c>
      <c r="AI34">
        <v>4.4928278000000002E-2</v>
      </c>
      <c r="AJ34">
        <v>5.2917989999999998E-3</v>
      </c>
      <c r="AK34" s="1">
        <v>6.7199999999999994E-5</v>
      </c>
      <c r="AL34">
        <v>3.8151100000000001E-4</v>
      </c>
      <c r="AM34">
        <v>4.6981999999999996E-3</v>
      </c>
      <c r="AN34">
        <v>3.2261600000000002E-4</v>
      </c>
      <c r="AO34">
        <v>2.0178710000000001E-3</v>
      </c>
      <c r="AP34">
        <v>6.0039350000000002E-3</v>
      </c>
      <c r="AQ34">
        <v>2.3079182E-2</v>
      </c>
      <c r="AR34">
        <v>1.9339851000000002E-2</v>
      </c>
      <c r="AS34">
        <v>1.4862828E-2</v>
      </c>
      <c r="AU34">
        <v>1</v>
      </c>
      <c r="AV34">
        <v>0.25270006699999997</v>
      </c>
      <c r="AW34">
        <v>0.27758809699999998</v>
      </c>
      <c r="AX34">
        <v>0.36024209800000001</v>
      </c>
      <c r="AY34">
        <v>0.39785747900000001</v>
      </c>
      <c r="AZ34">
        <v>0.45162991600000002</v>
      </c>
      <c r="BA34">
        <v>0.79139587499999997</v>
      </c>
      <c r="BC34">
        <v>6.0039350000000002E-3</v>
      </c>
      <c r="BD34">
        <v>6.1651889999999997E-3</v>
      </c>
      <c r="BE34">
        <v>5.554064E-3</v>
      </c>
      <c r="BF34">
        <v>3.9134950000000003E-3</v>
      </c>
      <c r="BG34">
        <v>1.7400171999999998E-2</v>
      </c>
      <c r="BH34">
        <v>7.5034275999999997E-2</v>
      </c>
      <c r="BK34">
        <v>0.25270006699999997</v>
      </c>
      <c r="BL34">
        <v>0.27758809699999998</v>
      </c>
      <c r="BM34">
        <v>0.36024209800000001</v>
      </c>
      <c r="BN34">
        <v>0.39785747900000001</v>
      </c>
      <c r="BO34">
        <v>0.45162991600000002</v>
      </c>
      <c r="BP34">
        <v>0.79139587499999997</v>
      </c>
      <c r="BR34">
        <v>6.0039350000000002E-3</v>
      </c>
      <c r="BS34">
        <v>6.1651889999999997E-3</v>
      </c>
      <c r="BT34">
        <v>5.554064E-3</v>
      </c>
      <c r="BU34">
        <v>3.9134950000000003E-3</v>
      </c>
      <c r="BV34">
        <v>1.7400171999999998E-2</v>
      </c>
      <c r="BW34">
        <v>7.5034275999999997E-2</v>
      </c>
    </row>
    <row r="35" spans="1:75" x14ac:dyDescent="0.45">
      <c r="A35">
        <v>33</v>
      </c>
      <c r="B35">
        <v>1.0001833840000001</v>
      </c>
      <c r="C35">
        <v>6.8411979999999997E-3</v>
      </c>
      <c r="D35">
        <v>15</v>
      </c>
      <c r="E35">
        <v>29.88</v>
      </c>
      <c r="F35">
        <v>27</v>
      </c>
      <c r="G35">
        <v>9</v>
      </c>
      <c r="H35">
        <v>1.899665403</v>
      </c>
      <c r="I35">
        <v>0.25467284800000001</v>
      </c>
      <c r="J35">
        <v>0.93746243900000004</v>
      </c>
      <c r="K35">
        <v>0.13159284900000001</v>
      </c>
      <c r="L35">
        <v>0.109913183</v>
      </c>
      <c r="M35">
        <v>0.30128982999999998</v>
      </c>
      <c r="N35">
        <v>3.431683E-3</v>
      </c>
      <c r="O35">
        <v>6.1995059999999996E-3</v>
      </c>
      <c r="P35">
        <v>9.0576530000000006E-3</v>
      </c>
      <c r="Q35" s="1">
        <v>9.1700000000000003E-6</v>
      </c>
      <c r="R35">
        <v>1.899307E-3</v>
      </c>
      <c r="S35">
        <v>3.9586200000000003E-4</v>
      </c>
      <c r="T35">
        <v>2.6378510000000001E-3</v>
      </c>
      <c r="U35">
        <v>5.9534540000000004E-3</v>
      </c>
      <c r="V35">
        <v>6.9815090000000003E-3</v>
      </c>
      <c r="W35">
        <v>8.0010290200000007</v>
      </c>
      <c r="X35">
        <v>15.88744779</v>
      </c>
      <c r="Y35">
        <v>8.2749737799999998</v>
      </c>
      <c r="Z35">
        <v>15</v>
      </c>
      <c r="AA35">
        <v>29.88</v>
      </c>
      <c r="AB35">
        <v>1.1000000000000001</v>
      </c>
      <c r="AC35">
        <v>0</v>
      </c>
      <c r="AD35">
        <v>0.28318184899999999</v>
      </c>
      <c r="AE35">
        <v>6.7456471000000004E-2</v>
      </c>
      <c r="AF35">
        <v>-2.9384745E-2</v>
      </c>
      <c r="AG35">
        <v>8.6793640000000005E-2</v>
      </c>
      <c r="AH35">
        <v>8.7559910000000005E-2</v>
      </c>
      <c r="AI35">
        <v>5.1428751000000002E-2</v>
      </c>
      <c r="AJ35">
        <v>7.5306039999999998E-3</v>
      </c>
      <c r="AK35">
        <v>-4.8620800000000002E-4</v>
      </c>
      <c r="AL35">
        <v>-7.3103899999999995E-4</v>
      </c>
      <c r="AM35">
        <v>7.6641610000000001E-3</v>
      </c>
      <c r="AN35">
        <v>2.58466E-4</v>
      </c>
      <c r="AO35">
        <v>2.6440280000000001E-3</v>
      </c>
      <c r="AP35">
        <v>8.9193959999999996E-3</v>
      </c>
      <c r="AQ35">
        <v>1.8467863000000001E-2</v>
      </c>
      <c r="AR35">
        <v>1.5097667E-2</v>
      </c>
      <c r="AS35">
        <v>1.5275344999999999E-2</v>
      </c>
      <c r="AU35">
        <v>1.1000000000000001</v>
      </c>
      <c r="AV35">
        <v>0.28318184899999999</v>
      </c>
      <c r="AW35">
        <v>0.37923462200000002</v>
      </c>
      <c r="AX35">
        <v>0.48195295700000002</v>
      </c>
      <c r="AY35">
        <v>0.496618487</v>
      </c>
      <c r="AZ35">
        <v>0.52824495900000001</v>
      </c>
      <c r="BA35">
        <v>0.78370124399999996</v>
      </c>
      <c r="BC35">
        <v>8.9193959999999996E-3</v>
      </c>
      <c r="BD35">
        <v>1.0048504E-2</v>
      </c>
      <c r="BE35">
        <v>8.0008839999999998E-3</v>
      </c>
      <c r="BF35">
        <v>6.0732499999999997E-3</v>
      </c>
      <c r="BG35">
        <v>1.3948752E-2</v>
      </c>
      <c r="BH35">
        <v>5.4986805999999999E-2</v>
      </c>
      <c r="BK35">
        <v>0.28318184899999999</v>
      </c>
      <c r="BL35">
        <v>0.37923462200000002</v>
      </c>
      <c r="BM35">
        <v>0.48195295700000002</v>
      </c>
      <c r="BN35">
        <v>0.496618487</v>
      </c>
      <c r="BO35">
        <v>0.52824495900000001</v>
      </c>
      <c r="BP35">
        <v>0.78370124399999996</v>
      </c>
      <c r="BR35">
        <v>8.9193959999999996E-3</v>
      </c>
      <c r="BS35">
        <v>1.0048504E-2</v>
      </c>
      <c r="BT35">
        <v>8.0008839999999998E-3</v>
      </c>
      <c r="BU35">
        <v>6.0732499999999997E-3</v>
      </c>
      <c r="BV35">
        <v>1.3948752E-2</v>
      </c>
      <c r="BW35">
        <v>5.4986805999999999E-2</v>
      </c>
    </row>
    <row r="36" spans="1:75" x14ac:dyDescent="0.45">
      <c r="A36">
        <v>34</v>
      </c>
      <c r="B36">
        <v>1.000180192</v>
      </c>
      <c r="C36">
        <v>6.9941140000000001E-3</v>
      </c>
      <c r="D36">
        <v>15</v>
      </c>
      <c r="E36">
        <v>29.88</v>
      </c>
      <c r="F36">
        <v>27</v>
      </c>
      <c r="G36">
        <v>9</v>
      </c>
      <c r="H36">
        <v>1.899884272</v>
      </c>
      <c r="I36">
        <v>0.25138416600000002</v>
      </c>
      <c r="J36">
        <v>0.93394208599999995</v>
      </c>
      <c r="K36">
        <v>0.13072701</v>
      </c>
      <c r="L36">
        <v>0.108894754</v>
      </c>
      <c r="M36">
        <v>0.300835362</v>
      </c>
      <c r="N36">
        <v>3.5185170000000001E-3</v>
      </c>
      <c r="O36">
        <v>3.7486339999999998E-3</v>
      </c>
      <c r="P36">
        <v>7.1819459999999998E-3</v>
      </c>
      <c r="Q36" s="1">
        <v>9.1700000000000003E-6</v>
      </c>
      <c r="R36">
        <v>1.8995279999999999E-3</v>
      </c>
      <c r="S36">
        <v>3.9586500000000002E-4</v>
      </c>
      <c r="T36">
        <v>2.704597E-3</v>
      </c>
      <c r="U36">
        <v>4.8821089999999999E-3</v>
      </c>
      <c r="V36">
        <v>5.5454320000000003E-3</v>
      </c>
      <c r="W36">
        <v>8.0009789199999997</v>
      </c>
      <c r="X36">
        <v>13.83162467</v>
      </c>
      <c r="Y36">
        <v>8.4371668030000002</v>
      </c>
      <c r="Z36">
        <v>15</v>
      </c>
      <c r="AA36">
        <v>29.88</v>
      </c>
      <c r="AB36">
        <v>1.2</v>
      </c>
      <c r="AC36">
        <v>0</v>
      </c>
      <c r="AD36">
        <v>0.35205141099999998</v>
      </c>
      <c r="AE36">
        <v>5.1348117999999998E-2</v>
      </c>
      <c r="AF36">
        <v>-2.659711E-2</v>
      </c>
      <c r="AG36">
        <v>0.12724121099999999</v>
      </c>
      <c r="AH36">
        <v>0.13862828799999999</v>
      </c>
      <c r="AI36">
        <v>8.7208989000000001E-2</v>
      </c>
      <c r="AJ36">
        <v>1.6184885999999999E-2</v>
      </c>
      <c r="AK36">
        <v>-2.8206310000000001E-3</v>
      </c>
      <c r="AL36">
        <v>-2.9490899999999999E-4</v>
      </c>
      <c r="AM36">
        <v>1.9211345000000001E-2</v>
      </c>
      <c r="AN36">
        <v>-2.3602399999999999E-4</v>
      </c>
      <c r="AO36">
        <v>7.6028520000000002E-3</v>
      </c>
      <c r="AP36">
        <v>2.1499541E-2</v>
      </c>
      <c r="AQ36">
        <v>3.9180795999999997E-2</v>
      </c>
      <c r="AR36">
        <v>1.6658560999999999E-2</v>
      </c>
      <c r="AS36">
        <v>1.3077652E-2</v>
      </c>
      <c r="AU36">
        <v>1.2</v>
      </c>
      <c r="AV36">
        <v>0.35205141099999998</v>
      </c>
      <c r="AW36">
        <v>0.54742775499999996</v>
      </c>
      <c r="AX36">
        <v>0.66357464600000005</v>
      </c>
      <c r="AY36">
        <v>0.67669478999999999</v>
      </c>
      <c r="AZ36">
        <v>0.66038138499999999</v>
      </c>
      <c r="BA36">
        <v>0.89761613399999995</v>
      </c>
      <c r="BC36">
        <v>2.1499541E-2</v>
      </c>
      <c r="BD36">
        <v>1.8871530000000001E-2</v>
      </c>
      <c r="BE36">
        <v>1.2653025E-2</v>
      </c>
      <c r="BF36">
        <v>1.2777791E-2</v>
      </c>
      <c r="BG36">
        <v>1.6771077999999998E-2</v>
      </c>
      <c r="BH36">
        <v>3.1667687E-2</v>
      </c>
      <c r="BK36">
        <v>0.35205141099999998</v>
      </c>
      <c r="BL36">
        <v>0.54742775499999996</v>
      </c>
      <c r="BM36">
        <v>0.66357464600000005</v>
      </c>
      <c r="BN36">
        <v>0.67669478999999999</v>
      </c>
      <c r="BO36">
        <v>0.66038138499999999</v>
      </c>
      <c r="BP36">
        <v>0.89761613399999995</v>
      </c>
      <c r="BR36">
        <v>2.1499541E-2</v>
      </c>
      <c r="BS36">
        <v>1.8871530000000001E-2</v>
      </c>
      <c r="BT36">
        <v>1.2653025E-2</v>
      </c>
      <c r="BU36">
        <v>1.2777791E-2</v>
      </c>
      <c r="BV36">
        <v>1.6771077999999998E-2</v>
      </c>
      <c r="BW36">
        <v>3.1667687E-2</v>
      </c>
    </row>
    <row r="37" spans="1:75" x14ac:dyDescent="0.45">
      <c r="A37">
        <v>35</v>
      </c>
      <c r="B37">
        <v>1.0001718749999999</v>
      </c>
      <c r="C37">
        <v>6.795649E-3</v>
      </c>
      <c r="D37">
        <v>15</v>
      </c>
      <c r="E37">
        <v>29.88</v>
      </c>
      <c r="F37">
        <v>27</v>
      </c>
      <c r="G37">
        <v>9</v>
      </c>
      <c r="H37">
        <v>1.899637558</v>
      </c>
      <c r="I37">
        <v>0.25286567199999999</v>
      </c>
      <c r="J37">
        <v>0.93784896100000004</v>
      </c>
      <c r="K37">
        <v>0.12926129</v>
      </c>
      <c r="L37">
        <v>0.10785375699999999</v>
      </c>
      <c r="M37">
        <v>0.296840987</v>
      </c>
      <c r="N37">
        <v>3.2861019999999999E-3</v>
      </c>
      <c r="O37">
        <v>3.9100419999999999E-3</v>
      </c>
      <c r="P37">
        <v>7.2303519999999998E-3</v>
      </c>
      <c r="Q37" s="1">
        <v>9.1700000000000003E-6</v>
      </c>
      <c r="R37">
        <v>1.899314E-3</v>
      </c>
      <c r="S37">
        <v>3.9587200000000002E-4</v>
      </c>
      <c r="T37">
        <v>2.5259480000000001E-3</v>
      </c>
      <c r="U37">
        <v>4.9350599999999998E-3</v>
      </c>
      <c r="V37">
        <v>5.5824489999999997E-3</v>
      </c>
      <c r="W37">
        <v>8.00112223</v>
      </c>
      <c r="X37">
        <v>14.16688993</v>
      </c>
      <c r="Y37">
        <v>8.4313563150000004</v>
      </c>
      <c r="Z37">
        <v>15</v>
      </c>
      <c r="AA37">
        <v>29.88</v>
      </c>
      <c r="AB37">
        <v>1.3</v>
      </c>
      <c r="AC37">
        <v>0</v>
      </c>
      <c r="AD37">
        <v>0.58505445300000003</v>
      </c>
      <c r="AE37">
        <v>3.3854503000000001E-2</v>
      </c>
      <c r="AF37">
        <v>-1.9992270999999999E-2</v>
      </c>
      <c r="AG37">
        <v>0.17156303000000001</v>
      </c>
      <c r="AH37">
        <v>0.16878728100000001</v>
      </c>
      <c r="AI37">
        <v>0.10927331699999999</v>
      </c>
      <c r="AJ37">
        <v>2.9423978999999999E-2</v>
      </c>
      <c r="AK37">
        <v>-8.0727070000000001E-3</v>
      </c>
      <c r="AL37">
        <v>-1.877547E-3</v>
      </c>
      <c r="AM37">
        <v>2.8479573000000001E-2</v>
      </c>
      <c r="AN37">
        <v>-3.35651E-3</v>
      </c>
      <c r="AO37">
        <v>1.1936644999999999E-2</v>
      </c>
      <c r="AP37">
        <v>3.4920099000000003E-2</v>
      </c>
      <c r="AQ37">
        <v>3.3824458000000002E-2</v>
      </c>
      <c r="AR37">
        <v>1.3642812000000001E-2</v>
      </c>
      <c r="AS37">
        <v>1.8130619000000001E-2</v>
      </c>
      <c r="AU37">
        <v>1.3</v>
      </c>
      <c r="AV37">
        <v>0.58505445300000003</v>
      </c>
      <c r="AW37">
        <v>0.80772033600000004</v>
      </c>
      <c r="AX37">
        <v>0.915045424</v>
      </c>
      <c r="AY37">
        <v>0.93163676100000004</v>
      </c>
      <c r="AZ37">
        <v>0.90189919299999999</v>
      </c>
      <c r="BA37">
        <v>1.0826928760000001</v>
      </c>
      <c r="BC37">
        <v>3.4920099000000003E-2</v>
      </c>
      <c r="BD37">
        <v>2.8381758999999999E-2</v>
      </c>
      <c r="BE37">
        <v>1.4056321E-2</v>
      </c>
      <c r="BF37">
        <v>1.4092126999999999E-2</v>
      </c>
      <c r="BG37">
        <v>1.7340542E-2</v>
      </c>
      <c r="BH37">
        <v>1.023434E-2</v>
      </c>
      <c r="BK37">
        <v>0.58505445300000003</v>
      </c>
      <c r="BL37">
        <v>0.80772033600000004</v>
      </c>
      <c r="BM37">
        <v>0.915045424</v>
      </c>
      <c r="BN37">
        <v>0.93163676100000004</v>
      </c>
      <c r="BO37">
        <v>0.90189919299999999</v>
      </c>
      <c r="BP37">
        <v>1.0826928760000001</v>
      </c>
      <c r="BR37">
        <v>3.4920099000000003E-2</v>
      </c>
      <c r="BS37">
        <v>2.8381758999999999E-2</v>
      </c>
      <c r="BT37">
        <v>1.4056321E-2</v>
      </c>
      <c r="BU37">
        <v>1.4092126999999999E-2</v>
      </c>
      <c r="BV37">
        <v>1.7340542E-2</v>
      </c>
      <c r="BW37">
        <v>1.023434E-2</v>
      </c>
    </row>
    <row r="38" spans="1:75" x14ac:dyDescent="0.45">
      <c r="A38">
        <v>36</v>
      </c>
      <c r="B38">
        <v>1.0001759910000001</v>
      </c>
      <c r="C38">
        <v>6.9702180000000002E-3</v>
      </c>
      <c r="D38">
        <v>15</v>
      </c>
      <c r="E38">
        <v>29.88</v>
      </c>
      <c r="F38">
        <v>27</v>
      </c>
      <c r="G38">
        <v>9</v>
      </c>
      <c r="H38">
        <v>1.8995938999999999</v>
      </c>
      <c r="I38">
        <v>0.25592518600000003</v>
      </c>
      <c r="J38">
        <v>0.93992985500000004</v>
      </c>
      <c r="K38">
        <v>0.13171222199999999</v>
      </c>
      <c r="L38">
        <v>0.11052342800000001</v>
      </c>
      <c r="M38">
        <v>0.29674148099999997</v>
      </c>
      <c r="N38">
        <v>3.6103630000000001E-3</v>
      </c>
      <c r="O38">
        <v>6.1416409999999998E-3</v>
      </c>
      <c r="P38">
        <v>1.1240666E-2</v>
      </c>
      <c r="Q38" s="1">
        <v>9.1700000000000003E-6</v>
      </c>
      <c r="R38">
        <v>1.899251E-3</v>
      </c>
      <c r="S38">
        <v>3.9586800000000001E-4</v>
      </c>
      <c r="T38">
        <v>2.7751949999999998E-3</v>
      </c>
      <c r="U38">
        <v>5.9226030000000002E-3</v>
      </c>
      <c r="V38">
        <v>8.6555199999999999E-3</v>
      </c>
      <c r="W38">
        <v>8.0009296780000003</v>
      </c>
      <c r="X38">
        <v>15.910788630000001</v>
      </c>
      <c r="Y38">
        <v>8.1785771700000005</v>
      </c>
      <c r="Z38">
        <v>15</v>
      </c>
      <c r="AA38">
        <v>29.88</v>
      </c>
      <c r="AB38">
        <v>1.4</v>
      </c>
      <c r="AC38">
        <v>0</v>
      </c>
      <c r="AD38">
        <v>0.87413277300000003</v>
      </c>
      <c r="AE38">
        <v>4.2711694000000001E-2</v>
      </c>
      <c r="AF38">
        <v>-4.4050403000000002E-2</v>
      </c>
      <c r="AG38">
        <v>0.164978871</v>
      </c>
      <c r="AH38">
        <v>0.158671282</v>
      </c>
      <c r="AI38">
        <v>0.102070598</v>
      </c>
      <c r="AJ38">
        <v>2.7208878999999998E-2</v>
      </c>
      <c r="AK38">
        <v>-9.5317140000000002E-3</v>
      </c>
      <c r="AL38">
        <v>-1.5625299999999999E-3</v>
      </c>
      <c r="AM38">
        <v>2.5168116000000001E-2</v>
      </c>
      <c r="AN38">
        <v>-1.786967E-3</v>
      </c>
      <c r="AO38">
        <v>1.0414906E-2</v>
      </c>
      <c r="AP38">
        <v>3.1395949999999999E-2</v>
      </c>
      <c r="AQ38">
        <v>2.3895373000000001E-2</v>
      </c>
      <c r="AR38">
        <v>1.1660524E-2</v>
      </c>
      <c r="AS38">
        <v>1.5882756000000001E-2</v>
      </c>
      <c r="AU38">
        <v>1.4</v>
      </c>
      <c r="AV38">
        <v>0.87413277300000003</v>
      </c>
      <c r="AW38">
        <v>1.055681788</v>
      </c>
      <c r="AX38">
        <v>1.100172218</v>
      </c>
      <c r="AY38">
        <v>1.1102432790000001</v>
      </c>
      <c r="AZ38">
        <v>1.111060505</v>
      </c>
      <c r="BA38">
        <v>1.120696575</v>
      </c>
      <c r="BC38">
        <v>3.1395949999999999E-2</v>
      </c>
      <c r="BD38">
        <v>1.5363109E-2</v>
      </c>
      <c r="BE38">
        <v>5.5885809999999996E-3</v>
      </c>
      <c r="BF38">
        <v>4.5314750000000001E-3</v>
      </c>
      <c r="BG38">
        <v>4.5695909999999996E-3</v>
      </c>
      <c r="BH38">
        <v>1.3387049999999999E-3</v>
      </c>
      <c r="BK38">
        <v>0.87413277300000003</v>
      </c>
      <c r="BL38">
        <v>1.055681788</v>
      </c>
      <c r="BM38">
        <v>1.100172218</v>
      </c>
      <c r="BN38">
        <v>1.1102432790000001</v>
      </c>
      <c r="BO38">
        <v>1.111060505</v>
      </c>
      <c r="BP38">
        <v>1.120696575</v>
      </c>
      <c r="BR38">
        <v>3.1395949999999999E-2</v>
      </c>
      <c r="BS38">
        <v>1.5363109E-2</v>
      </c>
      <c r="BT38">
        <v>5.5885809999999996E-3</v>
      </c>
      <c r="BU38">
        <v>4.5314750000000001E-3</v>
      </c>
      <c r="BV38">
        <v>4.5695909999999996E-3</v>
      </c>
      <c r="BW38">
        <v>1.3387049999999999E-3</v>
      </c>
    </row>
    <row r="39" spans="1:75" x14ac:dyDescent="0.45">
      <c r="A39">
        <v>37</v>
      </c>
      <c r="B39">
        <v>1.000169439</v>
      </c>
      <c r="C39">
        <v>6.9176940000000003E-3</v>
      </c>
      <c r="D39">
        <v>15</v>
      </c>
      <c r="E39">
        <v>29.88</v>
      </c>
      <c r="F39">
        <v>27</v>
      </c>
      <c r="G39">
        <v>9</v>
      </c>
      <c r="H39">
        <v>1.899446427</v>
      </c>
      <c r="I39">
        <v>0.24855440400000001</v>
      </c>
      <c r="J39">
        <v>0.93188087100000006</v>
      </c>
      <c r="K39">
        <v>0.127463617</v>
      </c>
      <c r="L39">
        <v>0.106108367</v>
      </c>
      <c r="M39">
        <v>0.29867324000000001</v>
      </c>
      <c r="N39">
        <v>2.6348449999999998E-3</v>
      </c>
      <c r="O39">
        <v>5.954366E-3</v>
      </c>
      <c r="P39">
        <v>6.2113940000000003E-3</v>
      </c>
      <c r="Q39" s="1">
        <v>9.1700000000000003E-6</v>
      </c>
      <c r="R39">
        <v>1.8991189999999999E-3</v>
      </c>
      <c r="S39">
        <v>3.9587299999999998E-4</v>
      </c>
      <c r="T39">
        <v>2.025354E-3</v>
      </c>
      <c r="U39">
        <v>5.8243119999999999E-3</v>
      </c>
      <c r="V39">
        <v>4.8040080000000002E-3</v>
      </c>
      <c r="W39">
        <v>8.0017454640000008</v>
      </c>
      <c r="X39">
        <v>15.96895243</v>
      </c>
      <c r="Y39">
        <v>8.5841391799999993</v>
      </c>
      <c r="Z39">
        <v>15</v>
      </c>
      <c r="AA39">
        <v>29.88</v>
      </c>
      <c r="AB39">
        <v>1.5</v>
      </c>
      <c r="AC39">
        <v>0</v>
      </c>
      <c r="AD39">
        <v>1.070401009</v>
      </c>
      <c r="AE39">
        <v>3.7363025000000001E-2</v>
      </c>
      <c r="AF39">
        <v>-3.5162633999999998E-2</v>
      </c>
      <c r="AG39">
        <v>0.100835682</v>
      </c>
      <c r="AH39">
        <v>9.6905648999999996E-2</v>
      </c>
      <c r="AI39">
        <v>5.684906E-2</v>
      </c>
      <c r="AJ39">
        <v>1.0164417E-2</v>
      </c>
      <c r="AK39">
        <v>-3.9705390000000004E-3</v>
      </c>
      <c r="AL39">
        <v>-1.4240310000000001E-3</v>
      </c>
      <c r="AM39">
        <v>9.3875480000000008E-3</v>
      </c>
      <c r="AN39">
        <v>4.9535300000000003E-4</v>
      </c>
      <c r="AO39">
        <v>3.2307299999999998E-3</v>
      </c>
      <c r="AP39">
        <v>1.1391347E-2</v>
      </c>
      <c r="AQ39">
        <v>2.0044478000000001E-2</v>
      </c>
      <c r="AR39">
        <v>1.1374303000000001E-2</v>
      </c>
      <c r="AS39">
        <v>1.0392416E-2</v>
      </c>
      <c r="AU39">
        <v>1.5</v>
      </c>
      <c r="AV39">
        <v>1.070401009</v>
      </c>
      <c r="AW39">
        <v>1.1311992609999999</v>
      </c>
      <c r="AX39">
        <v>1.128591186</v>
      </c>
      <c r="AY39">
        <v>1.123141561</v>
      </c>
      <c r="AZ39">
        <v>1.118047765</v>
      </c>
      <c r="BA39">
        <v>1.108342071</v>
      </c>
      <c r="BC39">
        <v>1.1391347E-2</v>
      </c>
      <c r="BD39">
        <v>2.714068E-3</v>
      </c>
      <c r="BE39">
        <v>2.1068860000000001E-3</v>
      </c>
      <c r="BF39">
        <v>1.7172089999999999E-3</v>
      </c>
      <c r="BG39">
        <v>1.255674E-3</v>
      </c>
      <c r="BH39">
        <v>1.042046E-3</v>
      </c>
      <c r="BK39">
        <v>1.070401009</v>
      </c>
      <c r="BL39">
        <v>1.1311992609999999</v>
      </c>
      <c r="BM39">
        <v>1.128591186</v>
      </c>
      <c r="BN39">
        <v>1.123141561</v>
      </c>
      <c r="BO39">
        <v>1.118047765</v>
      </c>
      <c r="BP39">
        <v>1.108342071</v>
      </c>
      <c r="BR39">
        <v>1.1391347E-2</v>
      </c>
      <c r="BS39">
        <v>2.714068E-3</v>
      </c>
      <c r="BT39">
        <v>2.1068860000000001E-3</v>
      </c>
      <c r="BU39">
        <v>1.7172089999999999E-3</v>
      </c>
      <c r="BV39">
        <v>1.255674E-3</v>
      </c>
      <c r="BW39">
        <v>1.042046E-3</v>
      </c>
    </row>
    <row r="40" spans="1:75" x14ac:dyDescent="0.45">
      <c r="A40">
        <v>38</v>
      </c>
      <c r="B40">
        <v>1.0001892640000001</v>
      </c>
      <c r="C40">
        <v>6.838551E-3</v>
      </c>
      <c r="D40">
        <v>15</v>
      </c>
      <c r="E40">
        <v>29.88</v>
      </c>
      <c r="F40">
        <v>27</v>
      </c>
      <c r="G40">
        <v>9</v>
      </c>
      <c r="H40">
        <v>1.899887646</v>
      </c>
      <c r="I40">
        <v>0.253980074</v>
      </c>
      <c r="J40">
        <v>0.94256378699999999</v>
      </c>
      <c r="K40">
        <v>0.131024529</v>
      </c>
      <c r="L40">
        <v>0.109461998</v>
      </c>
      <c r="M40">
        <v>0.30358446100000003</v>
      </c>
      <c r="N40">
        <v>3.3477860000000002E-3</v>
      </c>
      <c r="O40">
        <v>4.5994349999999998E-3</v>
      </c>
      <c r="P40">
        <v>7.9713240000000001E-3</v>
      </c>
      <c r="Q40" s="1">
        <v>9.1700000000000003E-6</v>
      </c>
      <c r="R40">
        <v>1.8995069999999999E-3</v>
      </c>
      <c r="S40">
        <v>3.9585800000000002E-4</v>
      </c>
      <c r="T40">
        <v>2.573363E-3</v>
      </c>
      <c r="U40">
        <v>5.1935640000000003E-3</v>
      </c>
      <c r="V40">
        <v>6.1494139999999997E-3</v>
      </c>
      <c r="W40">
        <v>8.0010812970000007</v>
      </c>
      <c r="X40">
        <v>15.31769779</v>
      </c>
      <c r="Y40">
        <v>8.3549495300000007</v>
      </c>
      <c r="Z40">
        <v>15</v>
      </c>
      <c r="AA40">
        <v>29.88</v>
      </c>
      <c r="AB40">
        <v>1.6</v>
      </c>
      <c r="AC40">
        <v>0</v>
      </c>
      <c r="AD40">
        <v>1.12438185</v>
      </c>
      <c r="AE40">
        <v>3.4225209999999999E-2</v>
      </c>
      <c r="AF40">
        <v>-4.0241263999999999E-2</v>
      </c>
      <c r="AG40">
        <v>5.2199555000000002E-2</v>
      </c>
      <c r="AH40">
        <v>5.5390104000000003E-2</v>
      </c>
      <c r="AI40">
        <v>2.5081626999999999E-2</v>
      </c>
      <c r="AJ40">
        <v>2.7238779999999999E-3</v>
      </c>
      <c r="AK40">
        <v>-6.0575699999999995E-4</v>
      </c>
      <c r="AL40">
        <v>-3.3599500000000001E-4</v>
      </c>
      <c r="AM40">
        <v>3.0670319999999999E-3</v>
      </c>
      <c r="AN40">
        <v>3.4753200000000001E-4</v>
      </c>
      <c r="AO40">
        <v>6.2887700000000002E-4</v>
      </c>
      <c r="AP40">
        <v>3.2098930000000001E-3</v>
      </c>
      <c r="AQ40">
        <v>1.0060764E-2</v>
      </c>
      <c r="AR40">
        <v>9.6310709999999997E-3</v>
      </c>
      <c r="AS40">
        <v>4.1742869999999996E-3</v>
      </c>
      <c r="AU40">
        <v>1.6</v>
      </c>
      <c r="AV40">
        <v>1.12438185</v>
      </c>
      <c r="AW40">
        <v>1.1228063230000001</v>
      </c>
      <c r="AX40">
        <v>1.1258029599999999</v>
      </c>
      <c r="AY40">
        <v>1.119775875</v>
      </c>
      <c r="AZ40">
        <v>1.1152379059999999</v>
      </c>
      <c r="BA40">
        <v>1.1209694240000001</v>
      </c>
      <c r="BC40">
        <v>3.2098930000000001E-3</v>
      </c>
      <c r="BD40">
        <v>1.4176639999999999E-3</v>
      </c>
      <c r="BE40">
        <v>1.3896710000000001E-3</v>
      </c>
      <c r="BF40">
        <v>1.260335E-3</v>
      </c>
      <c r="BG40">
        <v>9.4941999999999997E-4</v>
      </c>
      <c r="BH40">
        <v>1.034618E-3</v>
      </c>
      <c r="BK40">
        <v>1.12438185</v>
      </c>
      <c r="BL40">
        <v>1.1228063230000001</v>
      </c>
      <c r="BM40">
        <v>1.1258029599999999</v>
      </c>
      <c r="BN40">
        <v>1.119775875</v>
      </c>
      <c r="BO40">
        <v>1.1152379059999999</v>
      </c>
      <c r="BP40">
        <v>1.1209694240000001</v>
      </c>
      <c r="BR40">
        <v>3.2098930000000001E-3</v>
      </c>
      <c r="BS40">
        <v>1.4176639999999999E-3</v>
      </c>
      <c r="BT40">
        <v>1.3896710000000001E-3</v>
      </c>
      <c r="BU40">
        <v>1.260335E-3</v>
      </c>
      <c r="BV40">
        <v>9.4941999999999997E-4</v>
      </c>
      <c r="BW40">
        <v>1.034618E-3</v>
      </c>
    </row>
    <row r="41" spans="1:75" x14ac:dyDescent="0.45">
      <c r="A41">
        <v>39</v>
      </c>
      <c r="B41">
        <v>1.0001867440000001</v>
      </c>
      <c r="C41">
        <v>6.6539490000000001E-3</v>
      </c>
      <c r="D41">
        <v>15</v>
      </c>
      <c r="E41">
        <v>29.88</v>
      </c>
      <c r="F41">
        <v>27</v>
      </c>
      <c r="G41">
        <v>9</v>
      </c>
      <c r="H41">
        <v>1.8996013570000001</v>
      </c>
      <c r="I41">
        <v>0.25515384200000002</v>
      </c>
      <c r="J41">
        <v>0.94195734399999997</v>
      </c>
      <c r="K41">
        <v>0.130541396</v>
      </c>
      <c r="L41">
        <v>0.109166507</v>
      </c>
      <c r="M41">
        <v>0.30008942900000002</v>
      </c>
      <c r="N41">
        <v>3.7794170000000002E-3</v>
      </c>
      <c r="O41">
        <v>5.1805649999999998E-3</v>
      </c>
      <c r="P41">
        <v>8.3983559999999992E-3</v>
      </c>
      <c r="Q41" s="1">
        <v>9.1700000000000003E-6</v>
      </c>
      <c r="R41">
        <v>1.899237E-3</v>
      </c>
      <c r="S41">
        <v>3.9585999999999999E-4</v>
      </c>
      <c r="T41">
        <v>2.905141E-3</v>
      </c>
      <c r="U41">
        <v>5.4456310000000003E-3</v>
      </c>
      <c r="V41">
        <v>6.4764039999999998E-3</v>
      </c>
      <c r="W41">
        <v>8.0008483570000006</v>
      </c>
      <c r="X41">
        <v>15.85729654</v>
      </c>
      <c r="Y41">
        <v>8.3198037679999999</v>
      </c>
      <c r="Z41">
        <v>15</v>
      </c>
      <c r="AA41">
        <v>29.88</v>
      </c>
      <c r="AB41">
        <v>1.8</v>
      </c>
      <c r="AC41">
        <v>0</v>
      </c>
      <c r="AD41">
        <v>1.082411292</v>
      </c>
      <c r="AE41">
        <v>1.6891465000000001E-2</v>
      </c>
      <c r="AF41">
        <v>-4.7163307000000002E-2</v>
      </c>
      <c r="AG41">
        <v>4.9970406000000002E-2</v>
      </c>
      <c r="AH41">
        <v>4.4353053000000003E-2</v>
      </c>
      <c r="AI41">
        <v>1.8029804E-2</v>
      </c>
      <c r="AJ41">
        <v>2.4962019999999999E-3</v>
      </c>
      <c r="AK41">
        <v>5.2448499999999999E-4</v>
      </c>
      <c r="AL41">
        <v>-2.2511300000000001E-4</v>
      </c>
      <c r="AM41">
        <v>1.966532E-3</v>
      </c>
      <c r="AN41" s="1">
        <v>5.6799999999999998E-5</v>
      </c>
      <c r="AO41">
        <v>3.2496499999999998E-4</v>
      </c>
      <c r="AP41">
        <v>2.3938499999999999E-3</v>
      </c>
      <c r="AQ41">
        <v>9.8155289999999999E-3</v>
      </c>
      <c r="AR41">
        <v>3.655391E-3</v>
      </c>
      <c r="AS41">
        <v>2.5292040000000002E-3</v>
      </c>
      <c r="AU41">
        <v>1.8</v>
      </c>
      <c r="AV41">
        <v>1.082411292</v>
      </c>
      <c r="AW41">
        <v>1.081159668</v>
      </c>
      <c r="AX41">
        <v>1.075879963</v>
      </c>
      <c r="AY41">
        <v>1.0698153420000001</v>
      </c>
      <c r="AZ41">
        <v>1.0879563189999999</v>
      </c>
      <c r="BA41">
        <v>1.085029917</v>
      </c>
      <c r="BC41">
        <v>2.3938499999999999E-3</v>
      </c>
      <c r="BD41">
        <v>2.0019590000000002E-3</v>
      </c>
      <c r="BE41">
        <v>2.0683149999999998E-3</v>
      </c>
      <c r="BF41">
        <v>2.1149210000000001E-3</v>
      </c>
      <c r="BG41">
        <v>1.8280799999999999E-3</v>
      </c>
      <c r="BH41">
        <v>1.7835749999999999E-3</v>
      </c>
      <c r="BK41">
        <v>1.082411292</v>
      </c>
      <c r="BL41">
        <v>1.081159668</v>
      </c>
      <c r="BM41">
        <v>1.075879963</v>
      </c>
      <c r="BN41">
        <v>1.0698153420000001</v>
      </c>
      <c r="BO41">
        <v>1.0879563189999999</v>
      </c>
      <c r="BP41">
        <v>1.085029917</v>
      </c>
      <c r="BR41">
        <v>2.3938499999999999E-3</v>
      </c>
      <c r="BS41">
        <v>2.0019590000000002E-3</v>
      </c>
      <c r="BT41">
        <v>2.0683149999999998E-3</v>
      </c>
      <c r="BU41">
        <v>2.1149210000000001E-3</v>
      </c>
      <c r="BV41">
        <v>1.8280799999999999E-3</v>
      </c>
      <c r="BW41">
        <v>1.7835749999999999E-3</v>
      </c>
    </row>
    <row r="42" spans="1:75" x14ac:dyDescent="0.45">
      <c r="A42">
        <v>40</v>
      </c>
      <c r="B42">
        <v>1.000182919</v>
      </c>
      <c r="C42">
        <v>6.731379E-3</v>
      </c>
      <c r="D42">
        <v>15</v>
      </c>
      <c r="E42">
        <v>29.87</v>
      </c>
      <c r="F42">
        <v>27</v>
      </c>
      <c r="G42">
        <v>9</v>
      </c>
      <c r="H42">
        <v>1.899786354</v>
      </c>
      <c r="I42">
        <v>0.25393609099999997</v>
      </c>
      <c r="J42">
        <v>0.93422871799999996</v>
      </c>
      <c r="K42">
        <v>0.12894865699999999</v>
      </c>
      <c r="L42">
        <v>0.10768629</v>
      </c>
      <c r="M42">
        <v>0.29920228900000001</v>
      </c>
      <c r="N42">
        <v>2.9616120000000002E-3</v>
      </c>
      <c r="O42">
        <v>5.4503870000000001E-3</v>
      </c>
      <c r="P42">
        <v>1.1141740000000001E-2</v>
      </c>
      <c r="Q42" s="1">
        <v>9.1700000000000003E-6</v>
      </c>
      <c r="R42">
        <v>1.89942E-3</v>
      </c>
      <c r="S42">
        <v>3.9586299999999999E-4</v>
      </c>
      <c r="T42">
        <v>2.2765260000000001E-3</v>
      </c>
      <c r="U42">
        <v>5.5728770000000004E-3</v>
      </c>
      <c r="V42">
        <v>8.5796220000000003E-3</v>
      </c>
      <c r="W42">
        <v>8.0013816430000002</v>
      </c>
      <c r="X42">
        <v>15.968456229999999</v>
      </c>
      <c r="Y42">
        <v>8.1817562150000001</v>
      </c>
      <c r="Z42">
        <v>15</v>
      </c>
      <c r="AA42">
        <v>29.87</v>
      </c>
      <c r="AB42">
        <v>2</v>
      </c>
      <c r="AC42">
        <v>0</v>
      </c>
      <c r="AD42">
        <v>1.1045482710000001</v>
      </c>
      <c r="AE42">
        <v>4.736718E-3</v>
      </c>
      <c r="AF42">
        <v>-4.2967373000000003E-2</v>
      </c>
      <c r="AG42">
        <v>3.4299332000000002E-2</v>
      </c>
      <c r="AH42">
        <v>2.5409627000000001E-2</v>
      </c>
      <c r="AI42">
        <v>1.1229734999999999E-2</v>
      </c>
      <c r="AJ42">
        <v>1.1760480000000001E-3</v>
      </c>
      <c r="AK42" s="1">
        <v>-1.9300000000000002E-5</v>
      </c>
      <c r="AL42">
        <v>-1.40739E-4</v>
      </c>
      <c r="AM42">
        <v>6.4543200000000004E-4</v>
      </c>
      <c r="AN42" s="1">
        <v>1.4E-5</v>
      </c>
      <c r="AO42">
        <v>1.2606499999999999E-4</v>
      </c>
      <c r="AP42">
        <v>9.7377300000000004E-4</v>
      </c>
      <c r="AQ42">
        <v>8.5213110000000002E-3</v>
      </c>
      <c r="AR42">
        <v>2.7930339999999998E-3</v>
      </c>
      <c r="AS42">
        <v>2.9293520000000001E-3</v>
      </c>
      <c r="AU42">
        <v>2</v>
      </c>
      <c r="AV42">
        <v>1.1045482710000001</v>
      </c>
      <c r="AW42">
        <v>1.112510761</v>
      </c>
      <c r="AX42">
        <v>1.1118883660000001</v>
      </c>
      <c r="AY42">
        <v>1.112782596</v>
      </c>
      <c r="AZ42">
        <v>1.1108652569999999</v>
      </c>
      <c r="BA42">
        <v>1.105604708</v>
      </c>
      <c r="BC42">
        <v>9.7377300000000004E-4</v>
      </c>
      <c r="BD42">
        <v>1.0735440000000001E-3</v>
      </c>
      <c r="BE42">
        <v>9.6291200000000001E-4</v>
      </c>
      <c r="BF42">
        <v>9.9880900000000002E-4</v>
      </c>
      <c r="BG42">
        <v>8.4744699999999998E-4</v>
      </c>
      <c r="BH42">
        <v>9.8709300000000008E-4</v>
      </c>
      <c r="BK42">
        <v>1.1045482710000001</v>
      </c>
      <c r="BL42">
        <v>1.112510761</v>
      </c>
      <c r="BM42">
        <v>1.1118883660000001</v>
      </c>
      <c r="BN42">
        <v>1.112782596</v>
      </c>
      <c r="BO42">
        <v>1.1108652569999999</v>
      </c>
      <c r="BP42">
        <v>1.105604708</v>
      </c>
      <c r="BR42">
        <v>9.7377300000000004E-4</v>
      </c>
      <c r="BS42">
        <v>1.0735440000000001E-3</v>
      </c>
      <c r="BT42">
        <v>9.6291200000000001E-4</v>
      </c>
      <c r="BU42">
        <v>9.9880900000000002E-4</v>
      </c>
      <c r="BV42">
        <v>8.4744699999999998E-4</v>
      </c>
      <c r="BW42">
        <v>9.8709300000000008E-4</v>
      </c>
    </row>
    <row r="43" spans="1:75" x14ac:dyDescent="0.45">
      <c r="A43">
        <v>41</v>
      </c>
      <c r="B43">
        <v>1.0001777549999999</v>
      </c>
      <c r="C43">
        <v>6.7700770000000002E-3</v>
      </c>
      <c r="D43">
        <v>15</v>
      </c>
      <c r="E43">
        <v>29.88</v>
      </c>
      <c r="F43">
        <v>27</v>
      </c>
      <c r="G43">
        <v>9</v>
      </c>
      <c r="H43">
        <v>1.899710652</v>
      </c>
      <c r="I43">
        <v>0.25347513100000002</v>
      </c>
      <c r="J43">
        <v>0.93869287599999995</v>
      </c>
      <c r="K43">
        <v>0.13043323500000001</v>
      </c>
      <c r="L43">
        <v>0.109043499</v>
      </c>
      <c r="M43">
        <v>0.30229847100000001</v>
      </c>
      <c r="N43">
        <v>3.3333529999999998E-3</v>
      </c>
      <c r="O43">
        <v>6.1888940000000003E-3</v>
      </c>
      <c r="P43">
        <v>1.0267995E-2</v>
      </c>
      <c r="Q43" s="1">
        <v>9.1700000000000003E-6</v>
      </c>
      <c r="R43">
        <v>1.899375E-3</v>
      </c>
      <c r="S43">
        <v>3.95867E-4</v>
      </c>
      <c r="T43">
        <v>2.5622679999999999E-3</v>
      </c>
      <c r="U43">
        <v>5.9478899999999999E-3</v>
      </c>
      <c r="V43">
        <v>7.9094079999999997E-3</v>
      </c>
      <c r="W43">
        <v>8.0010906520000002</v>
      </c>
      <c r="X43">
        <v>15.892014120000001</v>
      </c>
      <c r="Y43">
        <v>8.2139990869999995</v>
      </c>
      <c r="Z43">
        <v>15</v>
      </c>
      <c r="AA43">
        <v>29.88</v>
      </c>
      <c r="AB43">
        <v>2.25</v>
      </c>
      <c r="AC43">
        <v>0</v>
      </c>
      <c r="AD43">
        <v>1.0265255390000001</v>
      </c>
      <c r="AE43">
        <v>2.0547709999999999E-3</v>
      </c>
      <c r="AF43">
        <v>-3.1033602E-2</v>
      </c>
      <c r="AG43">
        <v>6.9762381999999998E-2</v>
      </c>
      <c r="AH43">
        <v>6.7818051000000004E-2</v>
      </c>
      <c r="AI43">
        <v>3.893899E-2</v>
      </c>
      <c r="AJ43">
        <v>4.8651550000000003E-3</v>
      </c>
      <c r="AK43">
        <v>1.0345759999999999E-3</v>
      </c>
      <c r="AL43">
        <v>-4.23783E-4</v>
      </c>
      <c r="AM43">
        <v>4.5977429999999996E-3</v>
      </c>
      <c r="AN43" s="1">
        <v>-9.2299999999999994E-5</v>
      </c>
      <c r="AO43">
        <v>1.515735E-3</v>
      </c>
      <c r="AP43">
        <v>5.4893160000000002E-3</v>
      </c>
      <c r="AQ43">
        <v>1.1648726999999999E-2</v>
      </c>
      <c r="AR43">
        <v>5.6733959999999998E-3</v>
      </c>
      <c r="AS43">
        <v>4.9891509999999998E-3</v>
      </c>
      <c r="AU43">
        <v>2.25</v>
      </c>
      <c r="AV43">
        <v>1.0265255390000001</v>
      </c>
      <c r="AW43">
        <v>1.0475369889999999</v>
      </c>
      <c r="AX43">
        <v>1.1130575</v>
      </c>
      <c r="AY43">
        <v>1.0998267770000001</v>
      </c>
      <c r="AZ43">
        <v>1.1099435310000001</v>
      </c>
      <c r="BA43">
        <v>1.0999432149999999</v>
      </c>
      <c r="BC43">
        <v>5.4893160000000002E-3</v>
      </c>
      <c r="BD43">
        <v>5.4895289999999999E-3</v>
      </c>
      <c r="BE43">
        <v>1.1119910000000001E-3</v>
      </c>
      <c r="BF43">
        <v>9.8451099999999998E-4</v>
      </c>
      <c r="BG43">
        <v>8.5652799999999996E-4</v>
      </c>
      <c r="BH43">
        <v>9.12837E-4</v>
      </c>
      <c r="BK43">
        <v>1.0265255390000001</v>
      </c>
      <c r="BL43">
        <v>1.0475369889999999</v>
      </c>
      <c r="BM43">
        <v>1.1130575</v>
      </c>
      <c r="BN43">
        <v>1.0998267770000001</v>
      </c>
      <c r="BO43">
        <v>1.1099435310000001</v>
      </c>
      <c r="BP43">
        <v>1.0999432149999999</v>
      </c>
      <c r="BR43">
        <v>5.4893160000000002E-3</v>
      </c>
      <c r="BS43">
        <v>5.4895289999999999E-3</v>
      </c>
      <c r="BT43">
        <v>1.1119910000000001E-3</v>
      </c>
      <c r="BU43">
        <v>9.8451099999999998E-4</v>
      </c>
      <c r="BV43">
        <v>8.5652799999999996E-4</v>
      </c>
      <c r="BW43">
        <v>9.12837E-4</v>
      </c>
    </row>
    <row r="44" spans="1:75" x14ac:dyDescent="0.45">
      <c r="A44">
        <v>42</v>
      </c>
      <c r="B44">
        <v>1.0001773709999999</v>
      </c>
      <c r="C44">
        <v>6.9077399999999999E-3</v>
      </c>
      <c r="D44">
        <v>15</v>
      </c>
      <c r="E44">
        <v>29.87</v>
      </c>
      <c r="F44">
        <v>27</v>
      </c>
      <c r="G44">
        <v>9</v>
      </c>
      <c r="H44">
        <v>1.9004230129999999</v>
      </c>
      <c r="I44">
        <v>0.249929291</v>
      </c>
      <c r="J44">
        <v>0.93574969399999997</v>
      </c>
      <c r="K44">
        <v>0.126947957</v>
      </c>
      <c r="L44">
        <v>0.10578529</v>
      </c>
      <c r="M44">
        <v>0.29986265200000001</v>
      </c>
      <c r="N44">
        <v>5.0045610000000003E-3</v>
      </c>
      <c r="O44">
        <v>5.33695E-3</v>
      </c>
      <c r="P44">
        <v>8.8055129999999992E-3</v>
      </c>
      <c r="Q44" s="1">
        <v>9.1700000000000003E-6</v>
      </c>
      <c r="R44">
        <v>1.900068E-3</v>
      </c>
      <c r="S44">
        <v>3.95867E-4</v>
      </c>
      <c r="T44">
        <v>3.8468640000000002E-3</v>
      </c>
      <c r="U44">
        <v>5.5198210000000003E-3</v>
      </c>
      <c r="V44">
        <v>6.7883049999999997E-3</v>
      </c>
      <c r="W44">
        <v>8.0004839519999997</v>
      </c>
      <c r="X44">
        <v>15.93112314</v>
      </c>
      <c r="Y44">
        <v>8.2909431960000006</v>
      </c>
      <c r="Z44">
        <v>15</v>
      </c>
      <c r="AA44">
        <v>29.87</v>
      </c>
      <c r="AB44">
        <v>2.5</v>
      </c>
      <c r="AC44">
        <v>0</v>
      </c>
      <c r="AD44">
        <v>1.094380972</v>
      </c>
      <c r="AE44">
        <v>-6.429532E-3</v>
      </c>
      <c r="AF44">
        <v>-3.8356542E-2</v>
      </c>
      <c r="AG44">
        <v>3.8669996999999998E-2</v>
      </c>
      <c r="AH44">
        <v>3.1746835000000001E-2</v>
      </c>
      <c r="AI44">
        <v>1.348792E-2</v>
      </c>
      <c r="AJ44">
        <v>1.4948660000000001E-3</v>
      </c>
      <c r="AK44" s="1">
        <v>-2.9000000000000002E-6</v>
      </c>
      <c r="AL44">
        <v>-1.5807500000000001E-4</v>
      </c>
      <c r="AM44">
        <v>1.007523E-3</v>
      </c>
      <c r="AN44" s="1">
        <v>-3.4E-5</v>
      </c>
      <c r="AO44">
        <v>1.8186299999999999E-4</v>
      </c>
      <c r="AP44">
        <v>1.3421259999999999E-3</v>
      </c>
      <c r="AQ44">
        <v>1.0099986E-2</v>
      </c>
      <c r="AR44">
        <v>4.1097870000000002E-3</v>
      </c>
      <c r="AS44">
        <v>3.0050110000000001E-3</v>
      </c>
      <c r="AU44">
        <v>2.5</v>
      </c>
      <c r="AV44">
        <v>1.094380972</v>
      </c>
      <c r="AW44">
        <v>1.096827113</v>
      </c>
      <c r="AX44">
        <v>1.0583548620000001</v>
      </c>
      <c r="AY44">
        <v>1.046030937</v>
      </c>
      <c r="AZ44">
        <v>1.0214867240000001</v>
      </c>
      <c r="BA44">
        <v>1.0353790329999999</v>
      </c>
      <c r="BC44">
        <v>1.3421259999999999E-3</v>
      </c>
      <c r="BD44">
        <v>1.317819E-3</v>
      </c>
      <c r="BE44">
        <v>6.2776439999999998E-3</v>
      </c>
      <c r="BF44">
        <v>4.2830630000000001E-3</v>
      </c>
      <c r="BG44">
        <v>4.9505749999999996E-3</v>
      </c>
      <c r="BH44">
        <v>5.0575969999999996E-3</v>
      </c>
      <c r="BK44">
        <v>1.094380972</v>
      </c>
      <c r="BL44">
        <v>1.096827113</v>
      </c>
      <c r="BM44">
        <v>1.0583548620000001</v>
      </c>
      <c r="BN44">
        <v>1.046030937</v>
      </c>
      <c r="BO44">
        <v>1.0214867240000001</v>
      </c>
      <c r="BP44">
        <v>1.0353790329999999</v>
      </c>
      <c r="BR44">
        <v>1.3421259999999999E-3</v>
      </c>
      <c r="BS44">
        <v>1.317819E-3</v>
      </c>
      <c r="BT44">
        <v>6.2776439999999998E-3</v>
      </c>
      <c r="BU44">
        <v>4.2830630000000001E-3</v>
      </c>
      <c r="BV44">
        <v>4.9505749999999996E-3</v>
      </c>
      <c r="BW44">
        <v>5.0575969999999996E-3</v>
      </c>
    </row>
    <row r="45" spans="1:75" x14ac:dyDescent="0.45">
      <c r="A45">
        <v>43</v>
      </c>
      <c r="B45">
        <v>1.0001867440000001</v>
      </c>
      <c r="C45">
        <v>6.7500599999999996E-3</v>
      </c>
      <c r="D45">
        <v>15</v>
      </c>
      <c r="E45">
        <v>29.88</v>
      </c>
      <c r="F45">
        <v>27</v>
      </c>
      <c r="G45">
        <v>9</v>
      </c>
      <c r="H45">
        <v>1.899585531</v>
      </c>
      <c r="I45">
        <v>0.25248045800000002</v>
      </c>
      <c r="J45">
        <v>0.93543563399999996</v>
      </c>
      <c r="K45">
        <v>0.12959947399999999</v>
      </c>
      <c r="L45">
        <v>0.10816015299999999</v>
      </c>
      <c r="M45">
        <v>0.298322278</v>
      </c>
      <c r="N45">
        <v>3.6432909999999999E-3</v>
      </c>
      <c r="O45">
        <v>6.7986319999999998E-3</v>
      </c>
      <c r="P45">
        <v>1.1892834999999999E-2</v>
      </c>
      <c r="Q45" s="1">
        <v>9.1700000000000003E-6</v>
      </c>
      <c r="R45">
        <v>1.8992099999999999E-3</v>
      </c>
      <c r="S45">
        <v>3.9585999999999999E-4</v>
      </c>
      <c r="T45">
        <v>2.800505E-3</v>
      </c>
      <c r="U45">
        <v>6.2837639999999998E-3</v>
      </c>
      <c r="V45">
        <v>9.1559359999999999E-3</v>
      </c>
      <c r="W45">
        <v>8.0009129300000001</v>
      </c>
      <c r="X45">
        <v>15.52532218</v>
      </c>
      <c r="Y45">
        <v>8.1595257889999999</v>
      </c>
      <c r="Z45">
        <v>15</v>
      </c>
      <c r="AA45">
        <v>29.88</v>
      </c>
      <c r="AB45">
        <v>2.75</v>
      </c>
      <c r="AC45">
        <v>0</v>
      </c>
      <c r="AD45">
        <v>1.0912899899999999</v>
      </c>
      <c r="AE45">
        <v>-1.6127352000000001E-2</v>
      </c>
      <c r="AF45">
        <v>-3.8840390000000002E-2</v>
      </c>
      <c r="AG45">
        <v>3.3633859000000002E-2</v>
      </c>
      <c r="AH45">
        <v>2.5883181000000002E-2</v>
      </c>
      <c r="AI45">
        <v>1.1278196000000001E-2</v>
      </c>
      <c r="AJ45">
        <v>1.130856E-3</v>
      </c>
      <c r="AK45" s="1">
        <v>-3.4199999999999998E-5</v>
      </c>
      <c r="AL45">
        <v>-1.5264599999999999E-4</v>
      </c>
      <c r="AM45">
        <v>6.6971399999999996E-4</v>
      </c>
      <c r="AN45" s="1">
        <v>1.5400000000000002E-5</v>
      </c>
      <c r="AO45">
        <v>1.27155E-4</v>
      </c>
      <c r="AP45">
        <v>9.6386300000000002E-4</v>
      </c>
      <c r="AQ45">
        <v>8.615134E-3</v>
      </c>
      <c r="AR45">
        <v>3.3855209999999998E-3</v>
      </c>
      <c r="AS45">
        <v>3.7593879999999998E-3</v>
      </c>
      <c r="AU45">
        <v>2.75</v>
      </c>
      <c r="AV45">
        <v>1.0912899899999999</v>
      </c>
      <c r="AW45">
        <v>1.101012444</v>
      </c>
      <c r="AX45">
        <v>1.09934679</v>
      </c>
      <c r="AY45">
        <v>1.0913120409999999</v>
      </c>
      <c r="AZ45">
        <v>1.0904707499999999</v>
      </c>
      <c r="BA45">
        <v>1.091093847</v>
      </c>
      <c r="BC45">
        <v>9.6386300000000002E-4</v>
      </c>
      <c r="BD45">
        <v>8.5286900000000002E-4</v>
      </c>
      <c r="BE45">
        <v>9.6971100000000005E-4</v>
      </c>
      <c r="BF45">
        <v>1.0073630000000001E-3</v>
      </c>
      <c r="BG45">
        <v>8.7723200000000003E-4</v>
      </c>
      <c r="BH45">
        <v>2.0324060000000001E-3</v>
      </c>
      <c r="BK45">
        <v>1.0912899899999999</v>
      </c>
      <c r="BL45">
        <v>1.101012444</v>
      </c>
      <c r="BM45">
        <v>1.09934679</v>
      </c>
      <c r="BN45">
        <v>1.0913120409999999</v>
      </c>
      <c r="BO45">
        <v>1.0904707499999999</v>
      </c>
      <c r="BP45">
        <v>1.091093847</v>
      </c>
      <c r="BR45">
        <v>9.6386300000000002E-4</v>
      </c>
      <c r="BS45">
        <v>8.5286900000000002E-4</v>
      </c>
      <c r="BT45">
        <v>9.6971100000000005E-4</v>
      </c>
      <c r="BU45">
        <v>1.0073630000000001E-3</v>
      </c>
      <c r="BV45">
        <v>8.7723200000000003E-4</v>
      </c>
      <c r="BW45">
        <v>2.0324060000000001E-3</v>
      </c>
    </row>
    <row r="46" spans="1:75" x14ac:dyDescent="0.45">
      <c r="A46">
        <v>44</v>
      </c>
      <c r="B46">
        <v>1.000192838</v>
      </c>
      <c r="C46">
        <v>6.716161E-3</v>
      </c>
      <c r="D46">
        <v>15</v>
      </c>
      <c r="E46">
        <v>29.87</v>
      </c>
      <c r="F46">
        <v>27</v>
      </c>
      <c r="G46">
        <v>9</v>
      </c>
      <c r="H46">
        <v>1.90010612</v>
      </c>
      <c r="I46">
        <v>0.25208255899999998</v>
      </c>
      <c r="J46">
        <v>0.93891516699999999</v>
      </c>
      <c r="K46">
        <v>0.13077425000000001</v>
      </c>
      <c r="L46">
        <v>0.109325118</v>
      </c>
      <c r="M46">
        <v>0.29945696599999999</v>
      </c>
      <c r="N46">
        <v>3.113528E-3</v>
      </c>
      <c r="O46">
        <v>8.9610349999999991E-3</v>
      </c>
      <c r="P46">
        <v>9.7117249999999992E-3</v>
      </c>
      <c r="Q46" s="1">
        <v>9.1700000000000003E-6</v>
      </c>
      <c r="R46">
        <v>1.8997110000000001E-3</v>
      </c>
      <c r="S46">
        <v>3.9585500000000002E-4</v>
      </c>
      <c r="T46">
        <v>2.3932979999999999E-3</v>
      </c>
      <c r="U46">
        <v>7.615485E-3</v>
      </c>
      <c r="V46">
        <v>7.4828630000000002E-3</v>
      </c>
      <c r="W46">
        <v>8.0012501969999992</v>
      </c>
      <c r="X46">
        <v>13.56179114</v>
      </c>
      <c r="Y46">
        <v>8.2391910250000002</v>
      </c>
      <c r="Z46">
        <v>15</v>
      </c>
      <c r="AA46">
        <v>29.87</v>
      </c>
      <c r="AB46">
        <v>3</v>
      </c>
      <c r="AC46">
        <v>0</v>
      </c>
      <c r="AD46">
        <v>1.093160447</v>
      </c>
      <c r="AE46">
        <v>-1.8308003E-2</v>
      </c>
      <c r="AF46">
        <v>-4.2814728000000003E-2</v>
      </c>
      <c r="AG46">
        <v>3.3302705000000002E-2</v>
      </c>
      <c r="AH46">
        <v>2.6111149E-2</v>
      </c>
      <c r="AI46">
        <v>1.0237359999999999E-2</v>
      </c>
      <c r="AJ46">
        <v>1.1086970000000001E-3</v>
      </c>
      <c r="AK46" s="1">
        <v>3.6600000000000002E-5</v>
      </c>
      <c r="AL46">
        <v>-1.47367E-4</v>
      </c>
      <c r="AM46">
        <v>6.8156300000000005E-4</v>
      </c>
      <c r="AN46" s="1">
        <v>2.92E-6</v>
      </c>
      <c r="AO46">
        <v>1.04768E-4</v>
      </c>
      <c r="AP46">
        <v>9.47514E-4</v>
      </c>
      <c r="AQ46">
        <v>7.7421970000000001E-3</v>
      </c>
      <c r="AR46">
        <v>4.6218910000000004E-3</v>
      </c>
      <c r="AS46">
        <v>2.6153779999999998E-3</v>
      </c>
      <c r="AU46">
        <v>3</v>
      </c>
      <c r="AV46">
        <v>1.093160447</v>
      </c>
      <c r="AW46">
        <v>1.1000521219999999</v>
      </c>
      <c r="AX46">
        <v>1.0895151240000001</v>
      </c>
      <c r="AY46">
        <v>1.0817647889999999</v>
      </c>
      <c r="AZ46">
        <v>1.0985282279999999</v>
      </c>
      <c r="BA46">
        <v>1.097475808</v>
      </c>
      <c r="BC46">
        <v>9.47514E-4</v>
      </c>
      <c r="BD46">
        <v>9.1615900000000005E-4</v>
      </c>
      <c r="BE46">
        <v>1.0397970000000001E-3</v>
      </c>
      <c r="BF46">
        <v>8.5200599999999999E-4</v>
      </c>
      <c r="BG46">
        <v>8.8480000000000004E-4</v>
      </c>
      <c r="BH46">
        <v>7.7681600000000005E-4</v>
      </c>
      <c r="BK46">
        <v>1.093160447</v>
      </c>
      <c r="BL46">
        <v>1.1000521219999999</v>
      </c>
      <c r="BM46">
        <v>1.0895151240000001</v>
      </c>
      <c r="BN46">
        <v>1.0817647889999999</v>
      </c>
      <c r="BO46">
        <v>1.0985282279999999</v>
      </c>
      <c r="BP46">
        <v>1.097475808</v>
      </c>
      <c r="BR46">
        <v>9.47514E-4</v>
      </c>
      <c r="BS46">
        <v>9.1615900000000005E-4</v>
      </c>
      <c r="BT46">
        <v>1.0397970000000001E-3</v>
      </c>
      <c r="BU46">
        <v>8.5200599999999999E-4</v>
      </c>
      <c r="BV46">
        <v>8.8480000000000004E-4</v>
      </c>
      <c r="BW46">
        <v>7.7681600000000005E-4</v>
      </c>
    </row>
    <row r="47" spans="1:75" x14ac:dyDescent="0.45">
      <c r="A47">
        <v>45</v>
      </c>
      <c r="B47">
        <v>1.0001653230000001</v>
      </c>
      <c r="C47">
        <v>6.7702989999999996E-3</v>
      </c>
      <c r="D47">
        <v>15</v>
      </c>
      <c r="E47">
        <v>29.88</v>
      </c>
      <c r="F47">
        <v>27</v>
      </c>
      <c r="G47">
        <v>9</v>
      </c>
      <c r="H47">
        <v>1.8998611750000001</v>
      </c>
      <c r="I47">
        <v>0.25257640399999998</v>
      </c>
      <c r="J47">
        <v>0.94520884299999997</v>
      </c>
      <c r="K47">
        <v>0.12975525299999999</v>
      </c>
      <c r="L47">
        <v>0.108798939</v>
      </c>
      <c r="M47">
        <v>0.29997075400000001</v>
      </c>
      <c r="N47">
        <v>2.899151E-3</v>
      </c>
      <c r="O47">
        <v>7.4109609999999998E-3</v>
      </c>
      <c r="P47">
        <v>1.4571110999999999E-2</v>
      </c>
      <c r="Q47" s="1">
        <v>9.1700000000000003E-6</v>
      </c>
      <c r="R47">
        <v>1.899562E-3</v>
      </c>
      <c r="S47">
        <v>3.9587699999999999E-4</v>
      </c>
      <c r="T47">
        <v>2.2285149999999999E-3</v>
      </c>
      <c r="U47">
        <v>6.6416840000000001E-3</v>
      </c>
      <c r="V47">
        <v>1.1211894E-2</v>
      </c>
      <c r="W47">
        <v>8.0014418999999997</v>
      </c>
      <c r="X47">
        <v>15.009833240000001</v>
      </c>
      <c r="Y47">
        <v>8.1062866800000002</v>
      </c>
      <c r="Z47">
        <v>15</v>
      </c>
      <c r="AA47">
        <v>29.88</v>
      </c>
      <c r="AB47">
        <v>-3</v>
      </c>
      <c r="AC47">
        <v>0.125</v>
      </c>
      <c r="AD47">
        <v>1.119507611</v>
      </c>
      <c r="AE47">
        <v>-2.5656807E-2</v>
      </c>
      <c r="AF47">
        <v>-3.8300202999999998E-2</v>
      </c>
      <c r="AG47">
        <v>4.3922194999999997E-2</v>
      </c>
      <c r="AH47">
        <v>3.2643643999999999E-2</v>
      </c>
      <c r="AI47">
        <v>1.3994388E-2</v>
      </c>
      <c r="AJ47">
        <v>1.9773009999999999E-3</v>
      </c>
      <c r="AK47" s="1">
        <v>-4.8199999999999996E-6</v>
      </c>
      <c r="AL47">
        <v>-2.2835999999999999E-4</v>
      </c>
      <c r="AM47">
        <v>1.0652490000000001E-3</v>
      </c>
      <c r="AN47" s="1">
        <v>1.8199999999999999E-5</v>
      </c>
      <c r="AO47">
        <v>2.0193199999999999E-4</v>
      </c>
      <c r="AP47">
        <v>1.622241E-3</v>
      </c>
      <c r="AQ47">
        <v>1.2332654E-2</v>
      </c>
      <c r="AR47">
        <v>2.5149899999999999E-3</v>
      </c>
      <c r="AS47">
        <v>4.3265020000000003E-3</v>
      </c>
      <c r="AY47" s="1"/>
      <c r="AZ47" s="1"/>
      <c r="BC47" s="1"/>
      <c r="BD47" s="1"/>
    </row>
    <row r="48" spans="1:75" x14ac:dyDescent="0.45">
      <c r="A48">
        <v>46</v>
      </c>
      <c r="B48">
        <v>1.0001785949999999</v>
      </c>
      <c r="C48">
        <v>6.7027750000000002E-3</v>
      </c>
      <c r="D48">
        <v>15</v>
      </c>
      <c r="E48">
        <v>29.88</v>
      </c>
      <c r="F48">
        <v>27</v>
      </c>
      <c r="G48">
        <v>9</v>
      </c>
      <c r="H48">
        <v>1.899779002</v>
      </c>
      <c r="I48">
        <v>0.25299063700000002</v>
      </c>
      <c r="J48">
        <v>0.94382482400000001</v>
      </c>
      <c r="K48">
        <v>0.129389369</v>
      </c>
      <c r="L48">
        <v>0.108536802</v>
      </c>
      <c r="M48">
        <v>0.29974440099999999</v>
      </c>
      <c r="N48">
        <v>2.8983260000000001E-3</v>
      </c>
      <c r="O48">
        <v>6.8510159999999997E-3</v>
      </c>
      <c r="P48">
        <v>8.8949719999999993E-3</v>
      </c>
      <c r="Q48" s="1">
        <v>9.1700000000000003E-6</v>
      </c>
      <c r="R48">
        <v>1.8994330000000001E-3</v>
      </c>
      <c r="S48">
        <v>3.95867E-4</v>
      </c>
      <c r="T48">
        <v>2.2278810000000001E-3</v>
      </c>
      <c r="U48">
        <v>6.3138960000000003E-3</v>
      </c>
      <c r="V48">
        <v>6.8568489999999999E-3</v>
      </c>
      <c r="W48">
        <v>8.0014426509999996</v>
      </c>
      <c r="X48">
        <v>15.48606431</v>
      </c>
      <c r="Y48">
        <v>8.2851234659999999</v>
      </c>
      <c r="Z48">
        <v>15</v>
      </c>
      <c r="AA48">
        <v>29.88</v>
      </c>
      <c r="AB48">
        <v>-2.75</v>
      </c>
      <c r="AC48">
        <v>0.125</v>
      </c>
      <c r="AD48">
        <v>1.122484778</v>
      </c>
      <c r="AE48">
        <v>-2.8980491000000001E-2</v>
      </c>
      <c r="AF48">
        <v>-3.9246955E-2</v>
      </c>
      <c r="AG48">
        <v>4.1644356E-2</v>
      </c>
      <c r="AH48">
        <v>3.1919432999999997E-2</v>
      </c>
      <c r="AI48">
        <v>1.4706465E-2</v>
      </c>
      <c r="AJ48">
        <v>1.862778E-3</v>
      </c>
      <c r="AK48" s="1">
        <v>1.24E-5</v>
      </c>
      <c r="AL48">
        <v>-2.3876400000000001E-4</v>
      </c>
      <c r="AM48">
        <v>1.018508E-3</v>
      </c>
      <c r="AN48" s="1">
        <v>2.7100000000000001E-5</v>
      </c>
      <c r="AO48">
        <v>2.22642E-4</v>
      </c>
      <c r="AP48">
        <v>1.5519640000000001E-3</v>
      </c>
      <c r="AQ48">
        <v>9.1744900000000004E-3</v>
      </c>
      <c r="AR48">
        <v>3.5011999999999999E-3</v>
      </c>
      <c r="AS48">
        <v>5.0410849999999998E-3</v>
      </c>
      <c r="AY48" s="1"/>
      <c r="AZ48" s="1"/>
      <c r="BC48" s="1"/>
      <c r="BD48" s="1"/>
    </row>
    <row r="49" spans="1:56" x14ac:dyDescent="0.45">
      <c r="A49">
        <v>47</v>
      </c>
      <c r="B49">
        <v>1.000177839</v>
      </c>
      <c r="C49">
        <v>7.3048790000000002E-3</v>
      </c>
      <c r="D49">
        <v>15</v>
      </c>
      <c r="E49">
        <v>29.88</v>
      </c>
      <c r="F49">
        <v>27</v>
      </c>
      <c r="G49">
        <v>9</v>
      </c>
      <c r="H49">
        <v>1.899795884</v>
      </c>
      <c r="I49">
        <v>0.25685460599999999</v>
      </c>
      <c r="J49">
        <v>0.94860449000000002</v>
      </c>
      <c r="K49">
        <v>0.1320133</v>
      </c>
      <c r="L49">
        <v>0.11101552000000001</v>
      </c>
      <c r="M49">
        <v>0.30371872300000002</v>
      </c>
      <c r="N49">
        <v>4.2482880000000002E-3</v>
      </c>
      <c r="O49">
        <v>8.1572529999999997E-3</v>
      </c>
      <c r="P49">
        <v>1.1143385E-2</v>
      </c>
      <c r="Q49" s="1">
        <v>9.1700000000000003E-6</v>
      </c>
      <c r="R49">
        <v>1.899438E-3</v>
      </c>
      <c r="S49">
        <v>3.95867E-4</v>
      </c>
      <c r="T49">
        <v>3.265544E-3</v>
      </c>
      <c r="U49">
        <v>7.0996150000000001E-3</v>
      </c>
      <c r="V49">
        <v>8.5808849999999999E-3</v>
      </c>
      <c r="W49">
        <v>8.0006714730000006</v>
      </c>
      <c r="X49">
        <v>14.30607943</v>
      </c>
      <c r="Y49">
        <v>8.1817070409999992</v>
      </c>
      <c r="Z49">
        <v>15</v>
      </c>
      <c r="AA49">
        <v>29.88</v>
      </c>
      <c r="AB49">
        <v>-2.5</v>
      </c>
      <c r="AC49">
        <v>0.125</v>
      </c>
      <c r="AD49">
        <v>1.127986207</v>
      </c>
      <c r="AE49">
        <v>-3.1092406E-2</v>
      </c>
      <c r="AF49">
        <v>-3.6301379000000002E-2</v>
      </c>
      <c r="AG49">
        <v>3.9350517000000002E-2</v>
      </c>
      <c r="AH49">
        <v>3.2648643999999998E-2</v>
      </c>
      <c r="AI49">
        <v>1.4574725E-2</v>
      </c>
      <c r="AJ49">
        <v>1.5479420000000001E-3</v>
      </c>
      <c r="AK49" s="1">
        <v>7.5300000000000003E-7</v>
      </c>
      <c r="AL49">
        <v>-1.93733E-4</v>
      </c>
      <c r="AM49">
        <v>1.0655759999999999E-3</v>
      </c>
      <c r="AN49" s="1">
        <v>1.31E-6</v>
      </c>
      <c r="AO49">
        <v>2.17934E-4</v>
      </c>
      <c r="AP49">
        <v>1.415726E-3</v>
      </c>
      <c r="AQ49">
        <v>8.7948469999999997E-3</v>
      </c>
      <c r="AR49">
        <v>3.764739E-3</v>
      </c>
      <c r="AS49">
        <v>4.2385280000000001E-3</v>
      </c>
      <c r="AY49" s="1"/>
      <c r="AZ49" s="1"/>
      <c r="BC49" s="1"/>
      <c r="BD49" s="1"/>
    </row>
    <row r="50" spans="1:56" x14ac:dyDescent="0.45">
      <c r="A50">
        <v>48</v>
      </c>
      <c r="B50">
        <v>1.000173387</v>
      </c>
      <c r="C50">
        <v>6.5949789999999999E-3</v>
      </c>
      <c r="D50">
        <v>15</v>
      </c>
      <c r="E50">
        <v>29.88</v>
      </c>
      <c r="F50">
        <v>27</v>
      </c>
      <c r="G50">
        <v>9</v>
      </c>
      <c r="H50">
        <v>1.899565245</v>
      </c>
      <c r="I50">
        <v>0.25043597699999998</v>
      </c>
      <c r="J50">
        <v>0.94352938500000005</v>
      </c>
      <c r="K50">
        <v>0.12720915499999999</v>
      </c>
      <c r="L50">
        <v>0.106583258</v>
      </c>
      <c r="M50">
        <v>0.29753874600000002</v>
      </c>
      <c r="N50">
        <v>2.935698E-3</v>
      </c>
      <c r="O50">
        <v>6.6937510000000004E-3</v>
      </c>
      <c r="P50">
        <v>1.1860295E-2</v>
      </c>
      <c r="Q50" s="1">
        <v>9.1700000000000003E-6</v>
      </c>
      <c r="R50">
        <v>1.8992290000000001E-3</v>
      </c>
      <c r="S50">
        <v>3.95871E-4</v>
      </c>
      <c r="T50">
        <v>2.2566069999999999E-3</v>
      </c>
      <c r="U50">
        <v>6.2244630000000004E-3</v>
      </c>
      <c r="V50">
        <v>9.1309660000000008E-3</v>
      </c>
      <c r="W50">
        <v>8.0014060800000006</v>
      </c>
      <c r="X50">
        <v>15.60191676</v>
      </c>
      <c r="Y50">
        <v>8.1604111059999997</v>
      </c>
      <c r="Z50">
        <v>15</v>
      </c>
      <c r="AA50">
        <v>29.88</v>
      </c>
      <c r="AB50">
        <v>-2.25</v>
      </c>
      <c r="AC50">
        <v>0.125</v>
      </c>
      <c r="AD50">
        <v>1.065273707</v>
      </c>
      <c r="AE50">
        <v>-2.8038305999999999E-2</v>
      </c>
      <c r="AF50">
        <v>-2.9347781999999999E-2</v>
      </c>
      <c r="AG50">
        <v>6.8395417E-2</v>
      </c>
      <c r="AH50">
        <v>6.9986806999999998E-2</v>
      </c>
      <c r="AI50">
        <v>4.2625565999999997E-2</v>
      </c>
      <c r="AJ50">
        <v>4.6763600000000001E-3</v>
      </c>
      <c r="AK50">
        <v>-6.4896099999999998E-4</v>
      </c>
      <c r="AL50">
        <v>-6.2248800000000003E-4</v>
      </c>
      <c r="AM50">
        <v>4.8965069999999996E-3</v>
      </c>
      <c r="AN50">
        <v>2.2807900000000001E-4</v>
      </c>
      <c r="AO50">
        <v>1.8163280000000001E-3</v>
      </c>
      <c r="AP50">
        <v>5.6945980000000004E-3</v>
      </c>
      <c r="AQ50">
        <v>1.4670311E-2</v>
      </c>
      <c r="AR50">
        <v>7.819955E-3</v>
      </c>
      <c r="AS50">
        <v>6.0967119999999998E-3</v>
      </c>
      <c r="AY50" s="1"/>
      <c r="AZ50" s="1"/>
      <c r="BC50" s="1"/>
      <c r="BD50" s="1"/>
    </row>
    <row r="51" spans="1:56" x14ac:dyDescent="0.45">
      <c r="A51">
        <v>49</v>
      </c>
      <c r="B51">
        <v>1.000167255</v>
      </c>
      <c r="C51">
        <v>7.0507199999999999E-3</v>
      </c>
      <c r="D51">
        <v>15</v>
      </c>
      <c r="E51">
        <v>29.88</v>
      </c>
      <c r="F51">
        <v>27</v>
      </c>
      <c r="G51">
        <v>9</v>
      </c>
      <c r="H51">
        <v>1.8997534629999999</v>
      </c>
      <c r="I51">
        <v>0.25528658999999998</v>
      </c>
      <c r="J51">
        <v>0.94877126099999998</v>
      </c>
      <c r="K51">
        <v>0.13119563300000001</v>
      </c>
      <c r="L51">
        <v>0.110054188</v>
      </c>
      <c r="M51">
        <v>0.30551653499999998</v>
      </c>
      <c r="N51">
        <v>3.6764440000000001E-3</v>
      </c>
      <c r="O51">
        <v>7.7738310000000001E-3</v>
      </c>
      <c r="P51">
        <v>9.5828159999999992E-3</v>
      </c>
      <c r="Q51" s="1">
        <v>9.1700000000000003E-6</v>
      </c>
      <c r="R51">
        <v>1.8994459999999999E-3</v>
      </c>
      <c r="S51">
        <v>3.9587599999999998E-4</v>
      </c>
      <c r="T51">
        <v>2.8259890000000001E-3</v>
      </c>
      <c r="U51">
        <v>6.8614949999999996E-3</v>
      </c>
      <c r="V51">
        <v>7.3840370000000004E-3</v>
      </c>
      <c r="W51">
        <v>8.0008966150000003</v>
      </c>
      <c r="X51">
        <v>14.671034860000001</v>
      </c>
      <c r="Y51">
        <v>8.2456924090000001</v>
      </c>
      <c r="Z51">
        <v>15</v>
      </c>
      <c r="AA51">
        <v>29.88</v>
      </c>
      <c r="AB51">
        <v>-2</v>
      </c>
      <c r="AC51">
        <v>0.125</v>
      </c>
      <c r="AD51">
        <v>1.132455432</v>
      </c>
      <c r="AE51">
        <v>-3.1162736E-2</v>
      </c>
      <c r="AF51">
        <v>-2.2309763999999999E-2</v>
      </c>
      <c r="AG51">
        <v>3.8075308000000002E-2</v>
      </c>
      <c r="AH51">
        <v>2.9608025E-2</v>
      </c>
      <c r="AI51">
        <v>1.4321466999999999E-2</v>
      </c>
      <c r="AJ51">
        <v>1.449241E-3</v>
      </c>
      <c r="AK51" s="1">
        <v>5.1999999999999997E-5</v>
      </c>
      <c r="AL51" s="1">
        <v>-7.8399999999999995E-5</v>
      </c>
      <c r="AM51">
        <v>9.4550700000000005E-4</v>
      </c>
      <c r="AN51" s="1">
        <v>-1.01E-5</v>
      </c>
      <c r="AO51">
        <v>2.1068000000000001E-4</v>
      </c>
      <c r="AP51">
        <v>1.302714E-3</v>
      </c>
      <c r="AQ51">
        <v>1.0593973E-2</v>
      </c>
      <c r="AR51">
        <v>4.8824309999999996E-3</v>
      </c>
      <c r="AS51">
        <v>2.6928350000000002E-3</v>
      </c>
      <c r="AY51" s="1"/>
      <c r="AZ51" s="1"/>
      <c r="BC51" s="1"/>
      <c r="BD51" s="1"/>
    </row>
    <row r="52" spans="1:56" x14ac:dyDescent="0.45">
      <c r="A52">
        <v>50</v>
      </c>
      <c r="B52">
        <v>1.000177587</v>
      </c>
      <c r="C52">
        <v>6.6564559999999998E-3</v>
      </c>
      <c r="D52">
        <v>15</v>
      </c>
      <c r="E52">
        <v>29.88</v>
      </c>
      <c r="F52">
        <v>27</v>
      </c>
      <c r="G52">
        <v>9</v>
      </c>
      <c r="H52">
        <v>1.899586727</v>
      </c>
      <c r="I52">
        <v>0.25139400499999998</v>
      </c>
      <c r="J52">
        <v>0.940475477</v>
      </c>
      <c r="K52">
        <v>0.127905457</v>
      </c>
      <c r="L52">
        <v>0.106996734</v>
      </c>
      <c r="M52">
        <v>0.299576387</v>
      </c>
      <c r="N52">
        <v>3.2565720000000001E-3</v>
      </c>
      <c r="O52">
        <v>6.0706620000000001E-3</v>
      </c>
      <c r="P52">
        <v>1.0651479E-2</v>
      </c>
      <c r="Q52" s="1">
        <v>9.1700000000000003E-6</v>
      </c>
      <c r="R52">
        <v>1.899242E-3</v>
      </c>
      <c r="S52">
        <v>3.95867E-4</v>
      </c>
      <c r="T52">
        <v>2.5032499999999998E-3</v>
      </c>
      <c r="U52">
        <v>5.8851379999999998E-3</v>
      </c>
      <c r="V52">
        <v>8.2035319999999995E-3</v>
      </c>
      <c r="W52">
        <v>8.0011426449999998</v>
      </c>
      <c r="X52">
        <v>15.93611389</v>
      </c>
      <c r="Y52">
        <v>8.1988723750000005</v>
      </c>
      <c r="Z52">
        <v>15</v>
      </c>
      <c r="AA52">
        <v>29.88</v>
      </c>
      <c r="AB52">
        <v>-1.8</v>
      </c>
      <c r="AC52">
        <v>0.125</v>
      </c>
      <c r="AD52">
        <v>1.1306665549999999</v>
      </c>
      <c r="AE52">
        <v>-3.2913263999999998E-2</v>
      </c>
      <c r="AF52">
        <v>-1.6510609999999998E-2</v>
      </c>
      <c r="AG52">
        <v>4.703338E-2</v>
      </c>
      <c r="AH52">
        <v>3.8699812E-2</v>
      </c>
      <c r="AI52">
        <v>2.0984269999999999E-2</v>
      </c>
      <c r="AJ52">
        <v>2.2113950000000001E-3</v>
      </c>
      <c r="AK52">
        <v>2.9769699999999998E-4</v>
      </c>
      <c r="AL52">
        <v>-2.5954199999999998E-4</v>
      </c>
      <c r="AM52">
        <v>1.708308E-3</v>
      </c>
      <c r="AN52">
        <v>-1.5147399999999999E-4</v>
      </c>
      <c r="AO52">
        <v>4.7153000000000001E-4</v>
      </c>
      <c r="AP52">
        <v>2.195617E-3</v>
      </c>
      <c r="AQ52">
        <v>1.1271606999999999E-2</v>
      </c>
      <c r="AR52">
        <v>4.7796260000000004E-3</v>
      </c>
      <c r="AS52">
        <v>4.3800289999999997E-3</v>
      </c>
      <c r="AY52" s="1"/>
      <c r="AZ52" s="1"/>
      <c r="BC52" s="1"/>
      <c r="BD52" s="1"/>
    </row>
    <row r="53" spans="1:56" x14ac:dyDescent="0.45">
      <c r="A53">
        <v>51</v>
      </c>
      <c r="B53">
        <v>1.0001745630000001</v>
      </c>
      <c r="C53">
        <v>6.6358060000000002E-3</v>
      </c>
      <c r="D53">
        <v>15</v>
      </c>
      <c r="E53">
        <v>29.88</v>
      </c>
      <c r="F53">
        <v>27</v>
      </c>
      <c r="G53">
        <v>9</v>
      </c>
      <c r="H53">
        <v>1.899432268</v>
      </c>
      <c r="I53">
        <v>0.25116446799999997</v>
      </c>
      <c r="J53">
        <v>0.94104010699999996</v>
      </c>
      <c r="K53">
        <v>0.12849326699999999</v>
      </c>
      <c r="L53">
        <v>0.107620944</v>
      </c>
      <c r="M53">
        <v>0.29840305</v>
      </c>
      <c r="N53">
        <v>2.3277089999999999E-3</v>
      </c>
      <c r="O53">
        <v>4.2450070000000003E-3</v>
      </c>
      <c r="P53">
        <v>7.6617819999999998E-3</v>
      </c>
      <c r="Q53" s="1">
        <v>9.1700000000000003E-6</v>
      </c>
      <c r="R53">
        <v>1.899099E-3</v>
      </c>
      <c r="S53">
        <v>3.9586999999999999E-4</v>
      </c>
      <c r="T53">
        <v>1.789274E-3</v>
      </c>
      <c r="U53">
        <v>5.0541470000000002E-3</v>
      </c>
      <c r="V53">
        <v>5.9124929999999996E-3</v>
      </c>
      <c r="W53">
        <v>8.0022364479999997</v>
      </c>
      <c r="X53">
        <v>14.78990499</v>
      </c>
      <c r="Y53">
        <v>8.3841992689999998</v>
      </c>
      <c r="Z53">
        <v>15</v>
      </c>
      <c r="AA53">
        <v>29.88</v>
      </c>
      <c r="AB53">
        <v>-1.6</v>
      </c>
      <c r="AC53">
        <v>0.125</v>
      </c>
      <c r="AD53">
        <v>1.142178331</v>
      </c>
      <c r="AE53">
        <v>-3.3988204000000001E-2</v>
      </c>
      <c r="AF53">
        <v>-1.8779233999999999E-2</v>
      </c>
      <c r="AG53">
        <v>5.5146050000000002E-2</v>
      </c>
      <c r="AH53">
        <v>6.7780875000000004E-2</v>
      </c>
      <c r="AI53">
        <v>5.7004554999999998E-2</v>
      </c>
      <c r="AJ53">
        <v>3.0400639999999999E-3</v>
      </c>
      <c r="AK53">
        <v>4.0385600000000002E-4</v>
      </c>
      <c r="AL53">
        <v>2.8378499999999999E-4</v>
      </c>
      <c r="AM53">
        <v>5.0614060000000001E-3</v>
      </c>
      <c r="AN53">
        <v>8.6760299999999999E-4</v>
      </c>
      <c r="AO53">
        <v>3.2484269999999999E-3</v>
      </c>
      <c r="AP53">
        <v>5.674948E-3</v>
      </c>
      <c r="AQ53">
        <v>1.2821213999999999E-2</v>
      </c>
      <c r="AR53">
        <v>1.3044693E-2</v>
      </c>
      <c r="AS53">
        <v>1.3258717999999999E-2</v>
      </c>
      <c r="AY53" s="1"/>
      <c r="AZ53" s="1"/>
      <c r="BC53" s="1"/>
      <c r="BD53" s="1"/>
    </row>
    <row r="54" spans="1:56" x14ac:dyDescent="0.45">
      <c r="A54">
        <v>52</v>
      </c>
      <c r="B54">
        <v>1.0001732189999999</v>
      </c>
      <c r="C54">
        <v>6.7480400000000003E-3</v>
      </c>
      <c r="D54">
        <v>15</v>
      </c>
      <c r="E54">
        <v>29.88</v>
      </c>
      <c r="F54">
        <v>27</v>
      </c>
      <c r="G54">
        <v>9</v>
      </c>
      <c r="H54">
        <v>1.899785638</v>
      </c>
      <c r="I54">
        <v>0.25459452100000002</v>
      </c>
      <c r="J54">
        <v>0.94262123499999995</v>
      </c>
      <c r="K54">
        <v>0.131247313</v>
      </c>
      <c r="L54">
        <v>0.110193122</v>
      </c>
      <c r="M54">
        <v>0.30250584699999999</v>
      </c>
      <c r="N54">
        <v>3.3249780000000001E-3</v>
      </c>
      <c r="O54">
        <v>7.7409169999999999E-3</v>
      </c>
      <c r="P54">
        <v>1.3896405000000001E-2</v>
      </c>
      <c r="Q54" s="1">
        <v>9.1700000000000003E-6</v>
      </c>
      <c r="R54">
        <v>1.8994700000000001E-3</v>
      </c>
      <c r="S54">
        <v>3.95871E-4</v>
      </c>
      <c r="T54">
        <v>2.5558310000000002E-3</v>
      </c>
      <c r="U54">
        <v>6.8413450000000004E-3</v>
      </c>
      <c r="V54">
        <v>1.0693853999999999E-2</v>
      </c>
      <c r="W54">
        <v>8.001096188</v>
      </c>
      <c r="X54">
        <v>14.70227644</v>
      </c>
      <c r="Y54">
        <v>8.1168533580000002</v>
      </c>
      <c r="Z54">
        <v>15</v>
      </c>
      <c r="AA54">
        <v>29.88</v>
      </c>
      <c r="AB54">
        <v>-1.5</v>
      </c>
      <c r="AC54">
        <v>0.125</v>
      </c>
      <c r="AD54">
        <v>1.133107935</v>
      </c>
      <c r="AE54">
        <v>-5.8094244000000003E-2</v>
      </c>
      <c r="AF54">
        <v>-1.1656922E-2</v>
      </c>
      <c r="AG54">
        <v>7.6103079000000004E-2</v>
      </c>
      <c r="AH54">
        <v>8.5905095000000001E-2</v>
      </c>
      <c r="AI54">
        <v>5.6441194E-2</v>
      </c>
      <c r="AJ54">
        <v>5.7897310000000002E-3</v>
      </c>
      <c r="AK54">
        <v>6.1830499999999998E-4</v>
      </c>
      <c r="AL54">
        <v>3.1625799999999998E-4</v>
      </c>
      <c r="AM54">
        <v>7.5432800000000003E-3</v>
      </c>
      <c r="AN54">
        <v>4.4260499999999999E-4</v>
      </c>
      <c r="AO54">
        <v>3.1845380000000002E-3</v>
      </c>
      <c r="AP54">
        <v>8.258774E-3</v>
      </c>
      <c r="AQ54">
        <v>1.6804899000000002E-2</v>
      </c>
      <c r="AR54">
        <v>1.5814147000000001E-2</v>
      </c>
      <c r="AS54">
        <v>9.4365509999999996E-3</v>
      </c>
      <c r="AY54" s="1"/>
      <c r="AZ54" s="1"/>
      <c r="BC54" s="1"/>
      <c r="BD54" s="1"/>
    </row>
    <row r="55" spans="1:56" x14ac:dyDescent="0.45">
      <c r="A55">
        <v>53</v>
      </c>
      <c r="B55">
        <v>1.000175067</v>
      </c>
      <c r="C55">
        <v>6.8547410000000001E-3</v>
      </c>
      <c r="D55">
        <v>15</v>
      </c>
      <c r="E55">
        <v>29.88</v>
      </c>
      <c r="F55">
        <v>27</v>
      </c>
      <c r="G55">
        <v>9</v>
      </c>
      <c r="H55">
        <v>1.899446717</v>
      </c>
      <c r="I55">
        <v>0.25168308499999997</v>
      </c>
      <c r="J55">
        <v>0.94112623900000003</v>
      </c>
      <c r="K55">
        <v>0.128963511</v>
      </c>
      <c r="L55">
        <v>0.10788030699999999</v>
      </c>
      <c r="M55">
        <v>0.30554334999999999</v>
      </c>
      <c r="N55">
        <v>2.146046E-3</v>
      </c>
      <c r="O55">
        <v>4.393732E-3</v>
      </c>
      <c r="P55">
        <v>7.8565140000000002E-3</v>
      </c>
      <c r="Q55" s="1">
        <v>9.1700000000000003E-6</v>
      </c>
      <c r="R55">
        <v>1.899115E-3</v>
      </c>
      <c r="S55">
        <v>3.9586899999999997E-4</v>
      </c>
      <c r="T55">
        <v>1.6496379999999999E-3</v>
      </c>
      <c r="U55">
        <v>5.1108880000000001E-3</v>
      </c>
      <c r="V55">
        <v>6.0615299999999999E-3</v>
      </c>
      <c r="W55">
        <v>8.0026311159999999</v>
      </c>
      <c r="X55">
        <v>15.02938494</v>
      </c>
      <c r="Y55">
        <v>8.3654091489999995</v>
      </c>
      <c r="Z55">
        <v>15</v>
      </c>
      <c r="AA55">
        <v>29.88</v>
      </c>
      <c r="AB55">
        <v>-1.4</v>
      </c>
      <c r="AC55">
        <v>0.125</v>
      </c>
      <c r="AD55">
        <v>1.1367310930000001</v>
      </c>
      <c r="AE55">
        <v>-8.4408601999999999E-2</v>
      </c>
      <c r="AF55">
        <v>-1.1198253E-2</v>
      </c>
      <c r="AG55">
        <v>9.3045687000000002E-2</v>
      </c>
      <c r="AH55">
        <v>0.115604133</v>
      </c>
      <c r="AI55">
        <v>7.4424639000000001E-2</v>
      </c>
      <c r="AJ55">
        <v>8.6545900000000002E-3</v>
      </c>
      <c r="AK55">
        <v>-2.0177699999999999E-4</v>
      </c>
      <c r="AL55">
        <v>2.33324E-4</v>
      </c>
      <c r="AM55">
        <v>1.3359825000000001E-2</v>
      </c>
      <c r="AN55">
        <v>-1.8688999999999999E-4</v>
      </c>
      <c r="AO55">
        <v>5.5371659999999996E-3</v>
      </c>
      <c r="AP55">
        <v>1.377579E-2</v>
      </c>
      <c r="AQ55">
        <v>1.5058441000000001E-2</v>
      </c>
      <c r="AR55">
        <v>1.1335414E-2</v>
      </c>
      <c r="AS55">
        <v>1.367316E-2</v>
      </c>
      <c r="AY55" s="1"/>
      <c r="AZ55" s="1"/>
      <c r="BC55" s="1"/>
      <c r="BD55" s="1"/>
    </row>
    <row r="56" spans="1:56" x14ac:dyDescent="0.45">
      <c r="A56">
        <v>54</v>
      </c>
      <c r="B56">
        <v>1.000169187</v>
      </c>
      <c r="C56">
        <v>6.8444329999999996E-3</v>
      </c>
      <c r="D56">
        <v>15</v>
      </c>
      <c r="E56">
        <v>29.88</v>
      </c>
      <c r="F56">
        <v>27</v>
      </c>
      <c r="G56">
        <v>9</v>
      </c>
      <c r="H56">
        <v>1.8998797540000001</v>
      </c>
      <c r="I56">
        <v>0.25149782300000001</v>
      </c>
      <c r="J56">
        <v>0.943427232</v>
      </c>
      <c r="K56">
        <v>0.12965110699999999</v>
      </c>
      <c r="L56">
        <v>0.10880772800000001</v>
      </c>
      <c r="M56">
        <v>0.30259269700000002</v>
      </c>
      <c r="N56">
        <v>2.794145E-3</v>
      </c>
      <c r="O56">
        <v>1.0640682E-2</v>
      </c>
      <c r="P56">
        <v>1.6292678000000001E-2</v>
      </c>
      <c r="Q56" s="1">
        <v>9.1700000000000003E-6</v>
      </c>
      <c r="R56">
        <v>1.899567E-3</v>
      </c>
      <c r="S56">
        <v>3.95874E-4</v>
      </c>
      <c r="T56">
        <v>2.1478019999999999E-3</v>
      </c>
      <c r="U56">
        <v>8.7474719999999992E-3</v>
      </c>
      <c r="V56">
        <v>1.2533943000000001E-2</v>
      </c>
      <c r="W56">
        <v>8.0015523080000008</v>
      </c>
      <c r="X56">
        <v>12.240315989999999</v>
      </c>
      <c r="Y56">
        <v>8.0850117959999999</v>
      </c>
      <c r="Z56">
        <v>15</v>
      </c>
      <c r="AA56">
        <v>29.88</v>
      </c>
      <c r="AB56">
        <v>-1.3</v>
      </c>
      <c r="AC56">
        <v>0.125</v>
      </c>
      <c r="AD56">
        <v>1.112432461</v>
      </c>
      <c r="AE56">
        <v>-9.2238142999999995E-2</v>
      </c>
      <c r="AF56">
        <v>-9.0947579999999997E-3</v>
      </c>
      <c r="AG56">
        <v>0.11468183899999999</v>
      </c>
      <c r="AH56">
        <v>0.13042742500000001</v>
      </c>
      <c r="AI56">
        <v>9.7654887999999995E-2</v>
      </c>
      <c r="AJ56">
        <v>1.3147505E-2</v>
      </c>
      <c r="AK56">
        <v>2.0888030000000002E-3</v>
      </c>
      <c r="AL56">
        <v>4.8595000000000002E-4</v>
      </c>
      <c r="AM56">
        <v>1.7005591E-2</v>
      </c>
      <c r="AN56">
        <v>6.0613900000000001E-4</v>
      </c>
      <c r="AO56">
        <v>9.5332730000000001E-3</v>
      </c>
      <c r="AP56">
        <v>1.9843184E-2</v>
      </c>
      <c r="AQ56">
        <v>1.5167788E-2</v>
      </c>
      <c r="AR56">
        <v>1.8613309000000001E-2</v>
      </c>
      <c r="AS56">
        <v>1.6050563E-2</v>
      </c>
      <c r="AY56" s="1"/>
      <c r="AZ56" s="1"/>
      <c r="BC56" s="1"/>
      <c r="BD56" s="1"/>
    </row>
    <row r="57" spans="1:56" x14ac:dyDescent="0.45">
      <c r="A57">
        <v>55</v>
      </c>
      <c r="B57">
        <v>1.000175823</v>
      </c>
      <c r="C57">
        <v>6.8487599999999997E-3</v>
      </c>
      <c r="D57">
        <v>15</v>
      </c>
      <c r="E57">
        <v>29.88</v>
      </c>
      <c r="F57">
        <v>27</v>
      </c>
      <c r="G57">
        <v>9</v>
      </c>
      <c r="H57">
        <v>1.8999892650000001</v>
      </c>
      <c r="I57">
        <v>0.25509713299999998</v>
      </c>
      <c r="J57">
        <v>0.93694876299999996</v>
      </c>
      <c r="K57">
        <v>0.129990882</v>
      </c>
      <c r="L57">
        <v>0.108685329</v>
      </c>
      <c r="M57">
        <v>0.301964652</v>
      </c>
      <c r="N57">
        <v>3.213287E-3</v>
      </c>
      <c r="O57">
        <v>4.3751199999999997E-3</v>
      </c>
      <c r="P57">
        <v>6.2960530000000002E-3</v>
      </c>
      <c r="Q57" s="1">
        <v>9.1700000000000003E-6</v>
      </c>
      <c r="R57">
        <v>1.899647E-3</v>
      </c>
      <c r="S57">
        <v>3.9586800000000001E-4</v>
      </c>
      <c r="T57">
        <v>2.4699790000000002E-3</v>
      </c>
      <c r="U57">
        <v>5.1046279999999999E-3</v>
      </c>
      <c r="V57">
        <v>4.8686119999999996E-3</v>
      </c>
      <c r="W57">
        <v>8.0011737729999997</v>
      </c>
      <c r="X57">
        <v>14.99885482</v>
      </c>
      <c r="Y57">
        <v>8.5685619880000008</v>
      </c>
      <c r="Z57">
        <v>15</v>
      </c>
      <c r="AA57">
        <v>29.88</v>
      </c>
      <c r="AB57">
        <v>-1.2</v>
      </c>
      <c r="AC57">
        <v>0.125</v>
      </c>
      <c r="AD57">
        <v>1.0632487399999999</v>
      </c>
      <c r="AE57">
        <v>-0.10927816999999999</v>
      </c>
      <c r="AF57">
        <v>-1.6617271999999999E-2</v>
      </c>
      <c r="AG57">
        <v>0.16726285399999999</v>
      </c>
      <c r="AH57">
        <v>0.154282157</v>
      </c>
      <c r="AI57">
        <v>0.112569616</v>
      </c>
      <c r="AJ57">
        <v>2.7967458000000001E-2</v>
      </c>
      <c r="AK57">
        <v>4.1549849999999999E-3</v>
      </c>
      <c r="AL57">
        <v>1.211784E-3</v>
      </c>
      <c r="AM57">
        <v>2.3794978000000001E-2</v>
      </c>
      <c r="AN57">
        <v>6.0128799999999995E-4</v>
      </c>
      <c r="AO57">
        <v>1.2667660000000001E-2</v>
      </c>
      <c r="AP57">
        <v>3.2215048000000003E-2</v>
      </c>
      <c r="AQ57">
        <v>3.7264841E-2</v>
      </c>
      <c r="AR57">
        <v>1.8445583000000002E-2</v>
      </c>
      <c r="AS57">
        <v>1.5023613999999999E-2</v>
      </c>
      <c r="AY57" s="1"/>
      <c r="AZ57" s="1"/>
      <c r="BC57" s="1"/>
      <c r="BD57" s="1"/>
    </row>
    <row r="58" spans="1:56" x14ac:dyDescent="0.45">
      <c r="A58">
        <v>56</v>
      </c>
      <c r="B58">
        <v>1.0001708140000001</v>
      </c>
      <c r="C58">
        <v>6.7047629999999999E-3</v>
      </c>
      <c r="D58">
        <v>15</v>
      </c>
      <c r="E58">
        <v>29.87</v>
      </c>
      <c r="F58">
        <v>27</v>
      </c>
      <c r="G58">
        <v>9</v>
      </c>
      <c r="H58">
        <v>1.8996736519999999</v>
      </c>
      <c r="I58">
        <v>0.25325582800000002</v>
      </c>
      <c r="J58">
        <v>0.94341014999999995</v>
      </c>
      <c r="K58">
        <v>0.130245631</v>
      </c>
      <c r="L58">
        <v>0.10914818900000001</v>
      </c>
      <c r="M58">
        <v>0.303524456</v>
      </c>
      <c r="N58">
        <v>5.6152729999999996E-3</v>
      </c>
      <c r="O58">
        <v>6.317245E-3</v>
      </c>
      <c r="P58">
        <v>7.3167639999999999E-3</v>
      </c>
      <c r="Q58" s="1">
        <v>9.1700000000000003E-6</v>
      </c>
      <c r="R58">
        <v>1.8993650000000001E-3</v>
      </c>
      <c r="S58">
        <v>3.9587299999999998E-4</v>
      </c>
      <c r="T58">
        <v>4.3162970000000002E-3</v>
      </c>
      <c r="U58">
        <v>6.0167939999999998E-3</v>
      </c>
      <c r="V58">
        <v>5.6485370000000003E-3</v>
      </c>
      <c r="W58">
        <v>8.0003843339999996</v>
      </c>
      <c r="X58">
        <v>15.832724199999999</v>
      </c>
      <c r="Y58">
        <v>8.4212444140000002</v>
      </c>
      <c r="Z58">
        <v>15</v>
      </c>
      <c r="AA58">
        <v>29.87</v>
      </c>
      <c r="AB58">
        <v>-1.1000000000000001</v>
      </c>
      <c r="AC58">
        <v>0.125</v>
      </c>
      <c r="AD58">
        <v>0.943350723</v>
      </c>
      <c r="AE58">
        <v>-9.9080753999999993E-2</v>
      </c>
      <c r="AF58">
        <v>-7.1249831999999999E-2</v>
      </c>
      <c r="AG58">
        <v>0.20565398100000001</v>
      </c>
      <c r="AH58">
        <v>0.19109707100000001</v>
      </c>
      <c r="AI58">
        <v>0.15669292400000001</v>
      </c>
      <c r="AJ58">
        <v>4.2279324E-2</v>
      </c>
      <c r="AK58">
        <v>1.0815534999999999E-2</v>
      </c>
      <c r="AL58">
        <v>-1.8940600000000001E-4</v>
      </c>
      <c r="AM58">
        <v>3.6505803000000003E-2</v>
      </c>
      <c r="AN58">
        <v>3.481779E-3</v>
      </c>
      <c r="AO58">
        <v>2.4544416999999999E-2</v>
      </c>
      <c r="AP58">
        <v>5.1664771999999998E-2</v>
      </c>
      <c r="AQ58">
        <v>3.4713305999999999E-2</v>
      </c>
      <c r="AR58">
        <v>1.8315069999999999E-2</v>
      </c>
      <c r="AS58">
        <v>1.0026126999999999E-2</v>
      </c>
      <c r="AY58" s="1"/>
      <c r="AZ58" s="1"/>
      <c r="BC58" s="1"/>
      <c r="BD58" s="1"/>
    </row>
    <row r="59" spans="1:56" x14ac:dyDescent="0.45">
      <c r="A59">
        <v>57</v>
      </c>
      <c r="B59">
        <v>1.0001774189999999</v>
      </c>
      <c r="C59">
        <v>6.6333249999999998E-3</v>
      </c>
      <c r="D59">
        <v>15</v>
      </c>
      <c r="E59">
        <v>29.88</v>
      </c>
      <c r="F59">
        <v>27</v>
      </c>
      <c r="G59">
        <v>9</v>
      </c>
      <c r="H59">
        <v>1.899578209</v>
      </c>
      <c r="I59">
        <v>0.25118615399999999</v>
      </c>
      <c r="J59">
        <v>0.943091385</v>
      </c>
      <c r="K59">
        <v>0.12904073899999999</v>
      </c>
      <c r="L59">
        <v>0.10790760100000001</v>
      </c>
      <c r="M59">
        <v>0.29826232000000003</v>
      </c>
      <c r="N59">
        <v>3.722543E-3</v>
      </c>
      <c r="O59">
        <v>4.8808899999999997E-3</v>
      </c>
      <c r="P59">
        <v>1.0246865000000001E-2</v>
      </c>
      <c r="Q59" s="1">
        <v>9.1700000000000003E-6</v>
      </c>
      <c r="R59">
        <v>1.89923E-3</v>
      </c>
      <c r="S59">
        <v>3.95867E-4</v>
      </c>
      <c r="T59">
        <v>2.861424E-3</v>
      </c>
      <c r="U59">
        <v>5.311667E-3</v>
      </c>
      <c r="V59">
        <v>7.8932039999999992E-3</v>
      </c>
      <c r="W59">
        <v>8.0008744840000006</v>
      </c>
      <c r="X59">
        <v>15.631633689999999</v>
      </c>
      <c r="Y59">
        <v>8.2148828159999994</v>
      </c>
      <c r="Z59">
        <v>15</v>
      </c>
      <c r="AA59">
        <v>29.88</v>
      </c>
      <c r="AB59">
        <v>-1</v>
      </c>
      <c r="AC59">
        <v>0.125</v>
      </c>
      <c r="AD59">
        <v>0.818364341</v>
      </c>
      <c r="AE59">
        <v>-4.8500168000000003E-2</v>
      </c>
      <c r="AF59">
        <v>-0.118160618</v>
      </c>
      <c r="AG59">
        <v>0.21613417300000001</v>
      </c>
      <c r="AH59">
        <v>0.186047307</v>
      </c>
      <c r="AI59">
        <v>0.175547799</v>
      </c>
      <c r="AJ59">
        <v>4.6698235999999997E-2</v>
      </c>
      <c r="AK59">
        <v>9.3722760000000006E-3</v>
      </c>
      <c r="AL59">
        <v>1.013187E-3</v>
      </c>
      <c r="AM59">
        <v>3.4601949999999999E-2</v>
      </c>
      <c r="AN59">
        <v>1.787301E-3</v>
      </c>
      <c r="AO59">
        <v>3.0806673999999999E-2</v>
      </c>
      <c r="AP59">
        <v>5.6053430000000001E-2</v>
      </c>
      <c r="AQ59">
        <v>4.7396595E-2</v>
      </c>
      <c r="AR59">
        <v>2.8415062000000001E-2</v>
      </c>
      <c r="AS59">
        <v>2.3653252E-2</v>
      </c>
      <c r="AY59" s="1"/>
      <c r="AZ59" s="1"/>
      <c r="BC59" s="1"/>
      <c r="BD59" s="1"/>
    </row>
    <row r="60" spans="1:56" x14ac:dyDescent="0.45">
      <c r="A60">
        <v>58</v>
      </c>
      <c r="B60">
        <v>1.000173387</v>
      </c>
      <c r="C60">
        <v>6.6952619999999996E-3</v>
      </c>
      <c r="D60">
        <v>15</v>
      </c>
      <c r="E60">
        <v>29.88</v>
      </c>
      <c r="F60">
        <v>27</v>
      </c>
      <c r="G60">
        <v>9</v>
      </c>
      <c r="H60">
        <v>1.8993097809999999</v>
      </c>
      <c r="I60">
        <v>0.25134122800000003</v>
      </c>
      <c r="J60">
        <v>0.94241328099999999</v>
      </c>
      <c r="K60">
        <v>0.12893885199999999</v>
      </c>
      <c r="L60">
        <v>0.107826291</v>
      </c>
      <c r="M60">
        <v>0.29854883900000001</v>
      </c>
      <c r="N60">
        <v>5.0323649999999996E-3</v>
      </c>
      <c r="O60">
        <v>4.5470019999999996E-3</v>
      </c>
      <c r="P60">
        <v>7.0798739999999999E-3</v>
      </c>
      <c r="Q60" s="1">
        <v>9.1700000000000003E-6</v>
      </c>
      <c r="R60">
        <v>1.898977E-3</v>
      </c>
      <c r="S60">
        <v>3.95871E-4</v>
      </c>
      <c r="T60">
        <v>3.8682360000000002E-3</v>
      </c>
      <c r="U60">
        <v>5.1713530000000001E-3</v>
      </c>
      <c r="V60">
        <v>5.4673880000000001E-3</v>
      </c>
      <c r="W60">
        <v>8.0004784729999994</v>
      </c>
      <c r="X60">
        <v>15.25032891</v>
      </c>
      <c r="Y60">
        <v>8.4498566299999993</v>
      </c>
      <c r="Z60">
        <v>15</v>
      </c>
      <c r="AA60">
        <v>29.88</v>
      </c>
      <c r="AB60">
        <v>-0.9</v>
      </c>
      <c r="AC60">
        <v>0.125</v>
      </c>
      <c r="AD60">
        <v>0.65637672400000002</v>
      </c>
      <c r="AE60">
        <v>-9.8130460000000006E-3</v>
      </c>
      <c r="AF60">
        <v>-0.11114146499999999</v>
      </c>
      <c r="AG60">
        <v>0.21428272500000001</v>
      </c>
      <c r="AH60">
        <v>0.18390633100000001</v>
      </c>
      <c r="AI60">
        <v>0.16488319600000001</v>
      </c>
      <c r="AJ60">
        <v>4.5901641999999999E-2</v>
      </c>
      <c r="AK60">
        <v>1.3946511E-2</v>
      </c>
      <c r="AL60">
        <v>-1.68698E-3</v>
      </c>
      <c r="AM60">
        <v>3.3810166000000003E-2</v>
      </c>
      <c r="AN60">
        <v>-1.1742670000000001E-3</v>
      </c>
      <c r="AO60">
        <v>2.7177333000000001E-2</v>
      </c>
      <c r="AP60">
        <v>5.3444571000000003E-2</v>
      </c>
      <c r="AQ60">
        <v>2.2543128999999999E-2</v>
      </c>
      <c r="AR60">
        <v>2.3976074999999999E-2</v>
      </c>
      <c r="AS60">
        <v>2.837365E-2</v>
      </c>
      <c r="AY60" s="1"/>
      <c r="AZ60" s="1"/>
      <c r="BC60" s="1"/>
      <c r="BD60" s="1"/>
    </row>
    <row r="61" spans="1:56" x14ac:dyDescent="0.45">
      <c r="A61">
        <v>59</v>
      </c>
      <c r="B61">
        <v>1.0001773350000001</v>
      </c>
      <c r="C61">
        <v>6.6507340000000002E-3</v>
      </c>
      <c r="D61">
        <v>15</v>
      </c>
      <c r="E61">
        <v>29.88</v>
      </c>
      <c r="F61">
        <v>27</v>
      </c>
      <c r="G61">
        <v>9</v>
      </c>
      <c r="H61">
        <v>1.8998432780000001</v>
      </c>
      <c r="I61">
        <v>0.249067556</v>
      </c>
      <c r="J61">
        <v>0.93468400600000001</v>
      </c>
      <c r="K61">
        <v>0.12763697399999999</v>
      </c>
      <c r="L61">
        <v>0.10615891099999999</v>
      </c>
      <c r="M61">
        <v>0.29916899600000002</v>
      </c>
      <c r="N61">
        <v>3.6135379999999999E-3</v>
      </c>
      <c r="O61">
        <v>3.9184980000000003E-3</v>
      </c>
      <c r="P61">
        <v>5.9896940000000003E-3</v>
      </c>
      <c r="Q61" s="1">
        <v>9.1700000000000003E-6</v>
      </c>
      <c r="R61">
        <v>1.899495E-3</v>
      </c>
      <c r="S61">
        <v>3.95867E-4</v>
      </c>
      <c r="T61">
        <v>2.777636E-3</v>
      </c>
      <c r="U61">
        <v>4.9382760000000001E-3</v>
      </c>
      <c r="V61">
        <v>4.6349039999999996E-3</v>
      </c>
      <c r="W61">
        <v>8.0009281080000001</v>
      </c>
      <c r="X61">
        <v>14.183102209999999</v>
      </c>
      <c r="Y61">
        <v>8.6280311180000009</v>
      </c>
      <c r="Z61">
        <v>15</v>
      </c>
      <c r="AA61">
        <v>29.88</v>
      </c>
      <c r="AB61">
        <v>-0.8</v>
      </c>
      <c r="AC61">
        <v>0.125</v>
      </c>
      <c r="AD61">
        <v>0.50518466200000001</v>
      </c>
      <c r="AE61">
        <v>1.0110919999999999E-3</v>
      </c>
      <c r="AF61">
        <v>-6.6161289999999998E-2</v>
      </c>
      <c r="AG61">
        <v>0.18558854399999999</v>
      </c>
      <c r="AH61">
        <v>0.17116437400000001</v>
      </c>
      <c r="AI61">
        <v>0.142020063</v>
      </c>
      <c r="AJ61">
        <v>3.4431521999999999E-2</v>
      </c>
      <c r="AK61">
        <v>9.1630610000000001E-3</v>
      </c>
      <c r="AL61">
        <v>-1.45736E-3</v>
      </c>
      <c r="AM61">
        <v>2.9287395000000001E-2</v>
      </c>
      <c r="AN61">
        <v>-1.447371E-3</v>
      </c>
      <c r="AO61">
        <v>2.0162921E-2</v>
      </c>
      <c r="AP61">
        <v>4.1940919E-2</v>
      </c>
      <c r="AQ61">
        <v>4.6796876000000001E-2</v>
      </c>
      <c r="AR61">
        <v>2.4362377000000001E-2</v>
      </c>
      <c r="AS61">
        <v>2.5590155E-2</v>
      </c>
      <c r="AY61" s="1"/>
      <c r="AZ61" s="1"/>
      <c r="BC61" s="1"/>
      <c r="BD61" s="1"/>
    </row>
    <row r="62" spans="1:56" x14ac:dyDescent="0.45">
      <c r="A62">
        <v>60</v>
      </c>
      <c r="B62">
        <v>1.0001806959999999</v>
      </c>
      <c r="C62">
        <v>6.7462099999999999E-3</v>
      </c>
      <c r="D62">
        <v>15</v>
      </c>
      <c r="E62">
        <v>29.88</v>
      </c>
      <c r="F62">
        <v>27</v>
      </c>
      <c r="G62">
        <v>9</v>
      </c>
      <c r="H62">
        <v>1.899619782</v>
      </c>
      <c r="I62">
        <v>0.251414521</v>
      </c>
      <c r="J62">
        <v>0.93797181900000004</v>
      </c>
      <c r="K62">
        <v>0.12966794700000001</v>
      </c>
      <c r="L62">
        <v>0.108380986</v>
      </c>
      <c r="M62">
        <v>0.30154243400000003</v>
      </c>
      <c r="N62">
        <v>2.1567629999999999E-3</v>
      </c>
      <c r="O62">
        <v>5.2580209999999999E-3</v>
      </c>
      <c r="P62">
        <v>1.0684129000000001E-2</v>
      </c>
      <c r="Q62" s="1">
        <v>9.1700000000000003E-6</v>
      </c>
      <c r="R62">
        <v>1.899268E-3</v>
      </c>
      <c r="S62">
        <v>3.9586500000000002E-4</v>
      </c>
      <c r="T62">
        <v>1.657876E-3</v>
      </c>
      <c r="U62">
        <v>5.4815289999999997E-3</v>
      </c>
      <c r="V62">
        <v>8.2285759999999996E-3</v>
      </c>
      <c r="W62">
        <v>8.0026051319999993</v>
      </c>
      <c r="X62">
        <v>15.897862569999999</v>
      </c>
      <c r="Y62">
        <v>8.1976565259999994</v>
      </c>
      <c r="Z62">
        <v>15</v>
      </c>
      <c r="AA62">
        <v>29.88</v>
      </c>
      <c r="AB62">
        <v>-0.7</v>
      </c>
      <c r="AC62">
        <v>0.125</v>
      </c>
      <c r="AD62">
        <v>0.44257594099999997</v>
      </c>
      <c r="AE62">
        <v>3.537971E-3</v>
      </c>
      <c r="AF62">
        <v>-5.2112566999999999E-2</v>
      </c>
      <c r="AG62">
        <v>0.14755342699999999</v>
      </c>
      <c r="AH62">
        <v>0.15211761200000001</v>
      </c>
      <c r="AI62">
        <v>0.119596694</v>
      </c>
      <c r="AJ62">
        <v>2.1764697999999999E-2</v>
      </c>
      <c r="AK62">
        <v>6.8829720000000002E-3</v>
      </c>
      <c r="AL62">
        <v>-2.5915699999999999E-4</v>
      </c>
      <c r="AM62">
        <v>2.3131993E-2</v>
      </c>
      <c r="AN62">
        <v>-4.7823499999999998E-4</v>
      </c>
      <c r="AO62">
        <v>1.4298563E-2</v>
      </c>
      <c r="AP62">
        <v>2.9597627000000001E-2</v>
      </c>
      <c r="AQ62">
        <v>4.5265597999999997E-2</v>
      </c>
      <c r="AR62">
        <v>2.1909953999999999E-2</v>
      </c>
      <c r="AS62">
        <v>1.1566809000000001E-2</v>
      </c>
      <c r="AY62" s="1"/>
      <c r="AZ62" s="1"/>
      <c r="BC62" s="1"/>
      <c r="BD62" s="1"/>
    </row>
    <row r="63" spans="1:56" x14ac:dyDescent="0.45">
      <c r="A63">
        <v>61</v>
      </c>
      <c r="B63">
        <v>1.000184392</v>
      </c>
      <c r="C63">
        <v>6.7417179999999998E-3</v>
      </c>
      <c r="D63">
        <v>15</v>
      </c>
      <c r="E63">
        <v>29.88</v>
      </c>
      <c r="F63">
        <v>27</v>
      </c>
      <c r="G63">
        <v>9</v>
      </c>
      <c r="H63">
        <v>1.899380048</v>
      </c>
      <c r="I63">
        <v>0.249815704</v>
      </c>
      <c r="J63">
        <v>0.93247108400000001</v>
      </c>
      <c r="K63">
        <v>0.12849429000000001</v>
      </c>
      <c r="L63">
        <v>0.10729227099999999</v>
      </c>
      <c r="M63">
        <v>0.29827143699999997</v>
      </c>
      <c r="N63">
        <v>3.3778430000000002E-3</v>
      </c>
      <c r="O63">
        <v>5.2725840000000003E-3</v>
      </c>
      <c r="P63">
        <v>7.1517839999999996E-3</v>
      </c>
      <c r="Q63" s="1">
        <v>9.1700000000000003E-6</v>
      </c>
      <c r="R63">
        <v>1.899006E-3</v>
      </c>
      <c r="S63">
        <v>3.9586100000000001E-4</v>
      </c>
      <c r="T63">
        <v>2.596466E-3</v>
      </c>
      <c r="U63">
        <v>5.4879070000000002E-3</v>
      </c>
      <c r="V63">
        <v>5.5223679999999997E-3</v>
      </c>
      <c r="W63">
        <v>8.0010619940000005</v>
      </c>
      <c r="X63">
        <v>15.90504119</v>
      </c>
      <c r="Y63">
        <v>8.4408488239999997</v>
      </c>
      <c r="Z63">
        <v>15</v>
      </c>
      <c r="AA63">
        <v>29.88</v>
      </c>
      <c r="AB63">
        <v>-0.6</v>
      </c>
      <c r="AC63">
        <v>0.125</v>
      </c>
      <c r="AD63">
        <v>0.352179772</v>
      </c>
      <c r="AE63">
        <v>-1.027554E-3</v>
      </c>
      <c r="AF63">
        <v>-4.1718414000000002E-2</v>
      </c>
      <c r="AG63">
        <v>0.120288886</v>
      </c>
      <c r="AH63">
        <v>0.10809252799999999</v>
      </c>
      <c r="AI63">
        <v>8.2953753000000005E-2</v>
      </c>
      <c r="AJ63">
        <v>1.4464553999999999E-2</v>
      </c>
      <c r="AK63">
        <v>4.3079320000000004E-3</v>
      </c>
      <c r="AL63">
        <v>-1.2146640000000001E-3</v>
      </c>
      <c r="AM63">
        <v>1.1680068E-2</v>
      </c>
      <c r="AN63">
        <v>-1.1476489999999999E-3</v>
      </c>
      <c r="AO63">
        <v>6.8790129999999998E-3</v>
      </c>
      <c r="AP63">
        <v>1.6511818000000001E-2</v>
      </c>
      <c r="AQ63">
        <v>5.0058266999999997E-2</v>
      </c>
      <c r="AR63">
        <v>2.1538409000000001E-2</v>
      </c>
      <c r="AS63">
        <v>1.5394427E-2</v>
      </c>
      <c r="AY63" s="1"/>
      <c r="AZ63" s="1"/>
      <c r="BC63" s="1"/>
      <c r="BD63" s="1"/>
    </row>
    <row r="64" spans="1:56" x14ac:dyDescent="0.45">
      <c r="A64">
        <v>62</v>
      </c>
      <c r="B64">
        <v>1.0001788840000001</v>
      </c>
      <c r="C64">
        <v>6.959079E-3</v>
      </c>
      <c r="D64">
        <v>15</v>
      </c>
      <c r="E64">
        <v>29.87</v>
      </c>
      <c r="F64">
        <v>27</v>
      </c>
      <c r="G64">
        <v>9</v>
      </c>
      <c r="H64">
        <v>1.9000433160000001</v>
      </c>
      <c r="I64">
        <v>0.25028451499999999</v>
      </c>
      <c r="J64">
        <v>0.93636107899999999</v>
      </c>
      <c r="K64">
        <v>0.12957865099999999</v>
      </c>
      <c r="L64">
        <v>0.10836630999999999</v>
      </c>
      <c r="M64">
        <v>0.29904206100000003</v>
      </c>
      <c r="N64">
        <v>2.799705E-3</v>
      </c>
      <c r="O64">
        <v>7.2558400000000004E-3</v>
      </c>
      <c r="P64">
        <v>1.020355E-2</v>
      </c>
      <c r="Q64" s="1">
        <v>9.1700000000000003E-6</v>
      </c>
      <c r="R64">
        <v>1.8996849999999999E-3</v>
      </c>
      <c r="S64">
        <v>3.9586599999999998E-4</v>
      </c>
      <c r="T64">
        <v>2.1520760000000002E-3</v>
      </c>
      <c r="U64">
        <v>6.5495659999999997E-3</v>
      </c>
      <c r="V64">
        <v>7.8599859999999994E-3</v>
      </c>
      <c r="W64">
        <v>8.0015461860000006</v>
      </c>
      <c r="X64">
        <v>15.14964661</v>
      </c>
      <c r="Y64">
        <v>8.2167086969999996</v>
      </c>
      <c r="Z64">
        <v>15</v>
      </c>
      <c r="AA64">
        <v>29.87</v>
      </c>
      <c r="AB64">
        <v>-0.5</v>
      </c>
      <c r="AC64">
        <v>0.125</v>
      </c>
      <c r="AD64">
        <v>0.30218869799999998</v>
      </c>
      <c r="AE64">
        <v>3.40296E-3</v>
      </c>
      <c r="AF64">
        <v>-3.4743107000000002E-2</v>
      </c>
      <c r="AG64">
        <v>9.2502214999999999E-2</v>
      </c>
      <c r="AH64">
        <v>8.6821229E-2</v>
      </c>
      <c r="AI64">
        <v>7.5184316000000001E-2</v>
      </c>
      <c r="AJ64">
        <v>8.5537819999999994E-3</v>
      </c>
      <c r="AK64">
        <v>1.3704990000000001E-3</v>
      </c>
      <c r="AL64">
        <v>-4.6152699999999999E-4</v>
      </c>
      <c r="AM64">
        <v>7.5353900000000003E-3</v>
      </c>
      <c r="AN64">
        <v>1.4232399999999999E-4</v>
      </c>
      <c r="AO64">
        <v>5.6507809999999997E-3</v>
      </c>
      <c r="AP64">
        <v>1.0869976E-2</v>
      </c>
      <c r="AQ64">
        <v>2.7751975000000002E-2</v>
      </c>
      <c r="AR64">
        <v>1.2615051E-2</v>
      </c>
      <c r="AS64">
        <v>1.6418643E-2</v>
      </c>
      <c r="AY64" s="1"/>
      <c r="AZ64" s="1"/>
      <c r="BC64" s="1"/>
      <c r="BD64" s="1"/>
    </row>
    <row r="65" spans="1:56" x14ac:dyDescent="0.45">
      <c r="A65">
        <v>63</v>
      </c>
      <c r="B65">
        <v>1.00018162</v>
      </c>
      <c r="C65">
        <v>6.9351389999999999E-3</v>
      </c>
      <c r="D65">
        <v>15</v>
      </c>
      <c r="E65">
        <v>29.88</v>
      </c>
      <c r="F65">
        <v>27</v>
      </c>
      <c r="G65">
        <v>9</v>
      </c>
      <c r="H65">
        <v>1.899396659</v>
      </c>
      <c r="I65">
        <v>0.25127924000000001</v>
      </c>
      <c r="J65">
        <v>0.93732702899999998</v>
      </c>
      <c r="K65">
        <v>0.130182346</v>
      </c>
      <c r="L65">
        <v>0.108772725</v>
      </c>
      <c r="M65">
        <v>0.30098919600000001</v>
      </c>
      <c r="N65">
        <v>3.4138800000000002E-3</v>
      </c>
      <c r="O65">
        <v>4.0020560000000004E-3</v>
      </c>
      <c r="P65">
        <v>4.1867069999999996E-3</v>
      </c>
      <c r="Q65" s="1">
        <v>9.1700000000000003E-6</v>
      </c>
      <c r="R65">
        <v>1.899036E-3</v>
      </c>
      <c r="S65">
        <v>3.95864E-4</v>
      </c>
      <c r="T65">
        <v>2.6241659999999998E-3</v>
      </c>
      <c r="U65">
        <v>4.9661979999999998E-3</v>
      </c>
      <c r="V65">
        <v>3.2665630000000001E-3</v>
      </c>
      <c r="W65">
        <v>8.001039703</v>
      </c>
      <c r="X65">
        <v>14.34933884</v>
      </c>
      <c r="Y65">
        <v>9.2791052460000003</v>
      </c>
      <c r="Z65">
        <v>15</v>
      </c>
      <c r="AA65">
        <v>29.88</v>
      </c>
      <c r="AB65">
        <v>-0.4</v>
      </c>
      <c r="AC65">
        <v>0.125</v>
      </c>
      <c r="AD65">
        <v>0.31875235200000002</v>
      </c>
      <c r="AE65">
        <v>3.1586020999999999E-2</v>
      </c>
      <c r="AF65">
        <v>-3.1115255000000001E-2</v>
      </c>
      <c r="AG65">
        <v>8.7750729E-2</v>
      </c>
      <c r="AH65">
        <v>7.8971510999999994E-2</v>
      </c>
      <c r="AI65">
        <v>6.8097393000000006E-2</v>
      </c>
      <c r="AJ65">
        <v>7.6976029999999999E-3</v>
      </c>
      <c r="AK65">
        <v>3.0153299999999999E-4</v>
      </c>
      <c r="AL65">
        <v>5.9197199999999996E-4</v>
      </c>
      <c r="AM65">
        <v>6.2344039999999998E-3</v>
      </c>
      <c r="AN65">
        <v>3.9410999999999998E-4</v>
      </c>
      <c r="AO65">
        <v>4.6356970000000003E-3</v>
      </c>
      <c r="AP65">
        <v>9.2838520000000004E-3</v>
      </c>
      <c r="AQ65">
        <v>2.4028267999999998E-2</v>
      </c>
      <c r="AR65">
        <v>1.0048511E-2</v>
      </c>
      <c r="AS65">
        <v>1.2826785E-2</v>
      </c>
      <c r="AY65" s="1"/>
      <c r="AZ65" s="1"/>
      <c r="BC65" s="1"/>
      <c r="BD65" s="1"/>
    </row>
    <row r="66" spans="1:56" x14ac:dyDescent="0.45">
      <c r="A66">
        <v>64</v>
      </c>
      <c r="B66">
        <v>1.0001868279999999</v>
      </c>
      <c r="C66">
        <v>6.5481100000000002E-3</v>
      </c>
      <c r="D66">
        <v>15</v>
      </c>
      <c r="E66">
        <v>29.88</v>
      </c>
      <c r="F66">
        <v>27</v>
      </c>
      <c r="G66">
        <v>9</v>
      </c>
      <c r="H66">
        <v>1.899952182</v>
      </c>
      <c r="I66">
        <v>0.24878552300000001</v>
      </c>
      <c r="J66">
        <v>0.93570721899999998</v>
      </c>
      <c r="K66">
        <v>0.12844024700000001</v>
      </c>
      <c r="L66">
        <v>0.10722514299999999</v>
      </c>
      <c r="M66">
        <v>0.297362821</v>
      </c>
      <c r="N66">
        <v>2.3104139999999998E-3</v>
      </c>
      <c r="O66">
        <v>6.4395390000000002E-3</v>
      </c>
      <c r="P66">
        <v>1.1156638E-2</v>
      </c>
      <c r="Q66" s="1">
        <v>9.1700000000000003E-6</v>
      </c>
      <c r="R66">
        <v>1.8995780000000001E-3</v>
      </c>
      <c r="S66">
        <v>3.9585999999999999E-4</v>
      </c>
      <c r="T66">
        <v>1.7759799999999999E-3</v>
      </c>
      <c r="U66">
        <v>6.0836839999999998E-3</v>
      </c>
      <c r="V66">
        <v>8.5910520000000001E-3</v>
      </c>
      <c r="W66">
        <v>8.0022703380000006</v>
      </c>
      <c r="X66">
        <v>15.76683085</v>
      </c>
      <c r="Y66">
        <v>8.1812684840000003</v>
      </c>
      <c r="Z66">
        <v>15</v>
      </c>
      <c r="AA66">
        <v>29.88</v>
      </c>
      <c r="AB66">
        <v>-0.3</v>
      </c>
      <c r="AC66">
        <v>0.125</v>
      </c>
      <c r="AD66">
        <v>0.24791801099999999</v>
      </c>
      <c r="AE66">
        <v>3.1400671999999998E-2</v>
      </c>
      <c r="AF66">
        <v>-2.4863238999999999E-2</v>
      </c>
      <c r="AG66">
        <v>7.8238025000000003E-2</v>
      </c>
      <c r="AH66">
        <v>6.4160144000000002E-2</v>
      </c>
      <c r="AI66">
        <v>5.3777998E-2</v>
      </c>
      <c r="AJ66">
        <v>6.1191320000000002E-3</v>
      </c>
      <c r="AK66">
        <v>5.1727100000000003E-4</v>
      </c>
      <c r="AL66" s="1">
        <v>9.8900000000000005E-5</v>
      </c>
      <c r="AM66">
        <v>4.1151399999999998E-3</v>
      </c>
      <c r="AN66">
        <v>1.3104800000000001E-4</v>
      </c>
      <c r="AO66">
        <v>2.8911010000000001E-3</v>
      </c>
      <c r="AP66">
        <v>6.5626870000000002E-3</v>
      </c>
      <c r="AQ66">
        <v>1.9395349999999999E-2</v>
      </c>
      <c r="AR66">
        <v>1.2350198999999999E-2</v>
      </c>
      <c r="AS66">
        <v>1.3461934E-2</v>
      </c>
      <c r="AY66" s="1"/>
      <c r="AZ66" s="1"/>
      <c r="BC66" s="1"/>
      <c r="BD66" s="1"/>
    </row>
    <row r="67" spans="1:56" x14ac:dyDescent="0.45">
      <c r="A67">
        <v>65</v>
      </c>
      <c r="B67">
        <v>1.0001704469999999</v>
      </c>
      <c r="C67">
        <v>6.871551E-3</v>
      </c>
      <c r="D67">
        <v>15</v>
      </c>
      <c r="E67">
        <v>29.88</v>
      </c>
      <c r="F67">
        <v>27</v>
      </c>
      <c r="G67">
        <v>9</v>
      </c>
      <c r="H67">
        <v>1.8994579330000001</v>
      </c>
      <c r="I67">
        <v>0.25119236</v>
      </c>
      <c r="J67">
        <v>0.94110187700000003</v>
      </c>
      <c r="K67">
        <v>0.12913680799999999</v>
      </c>
      <c r="L67">
        <v>0.10811578199999999</v>
      </c>
      <c r="M67">
        <v>0.30328443500000002</v>
      </c>
      <c r="N67">
        <v>3.9629560000000001E-3</v>
      </c>
      <c r="O67">
        <v>6.743649E-3</v>
      </c>
      <c r="P67">
        <v>1.0547477E-2</v>
      </c>
      <c r="Q67" s="1">
        <v>9.1700000000000003E-6</v>
      </c>
      <c r="R67">
        <v>1.899139E-3</v>
      </c>
      <c r="S67">
        <v>3.9587299999999998E-4</v>
      </c>
      <c r="T67">
        <v>3.0462200000000001E-3</v>
      </c>
      <c r="U67">
        <v>6.2524970000000001E-3</v>
      </c>
      <c r="V67">
        <v>8.1237600000000007E-3</v>
      </c>
      <c r="W67">
        <v>8.0007715860000008</v>
      </c>
      <c r="X67">
        <v>15.565837070000001</v>
      </c>
      <c r="Y67">
        <v>8.2028182120000004</v>
      </c>
      <c r="Z67">
        <v>15</v>
      </c>
      <c r="AA67">
        <v>29.88</v>
      </c>
      <c r="AB67">
        <v>-0.2</v>
      </c>
      <c r="AC67">
        <v>0.125</v>
      </c>
      <c r="AD67">
        <v>0.24567294100000001</v>
      </c>
      <c r="AE67">
        <v>4.6256383999999998E-2</v>
      </c>
      <c r="AF67">
        <v>-1.2226143E-2</v>
      </c>
      <c r="AG67">
        <v>8.4909328000000006E-2</v>
      </c>
      <c r="AH67">
        <v>7.0672845999999998E-2</v>
      </c>
      <c r="AI67">
        <v>5.1624152E-2</v>
      </c>
      <c r="AJ67">
        <v>7.2071710000000001E-3</v>
      </c>
      <c r="AK67">
        <v>1.0192910000000001E-3</v>
      </c>
      <c r="AL67">
        <v>1.047152E-3</v>
      </c>
      <c r="AM67">
        <v>4.9929730000000004E-3</v>
      </c>
      <c r="AN67">
        <v>4.0066E-4</v>
      </c>
      <c r="AO67">
        <v>2.6641579999999998E-3</v>
      </c>
      <c r="AP67">
        <v>7.4321509999999997E-3</v>
      </c>
      <c r="AQ67">
        <v>2.9570735000000001E-2</v>
      </c>
      <c r="AR67">
        <v>1.3017245E-2</v>
      </c>
      <c r="AS67">
        <v>1.1750793000000001E-2</v>
      </c>
      <c r="AY67" s="1"/>
      <c r="AZ67" s="1"/>
      <c r="BC67" s="1"/>
      <c r="BD67" s="1"/>
    </row>
    <row r="68" spans="1:56" x14ac:dyDescent="0.45">
      <c r="A68">
        <v>66</v>
      </c>
      <c r="B68">
        <v>1.0001762430000001</v>
      </c>
      <c r="C68">
        <v>6.9849150000000004E-3</v>
      </c>
      <c r="D68">
        <v>15</v>
      </c>
      <c r="E68">
        <v>29.88</v>
      </c>
      <c r="F68">
        <v>27</v>
      </c>
      <c r="G68">
        <v>9</v>
      </c>
      <c r="H68">
        <v>1.899662975</v>
      </c>
      <c r="I68">
        <v>0.25007123399999998</v>
      </c>
      <c r="J68">
        <v>0.93915900500000005</v>
      </c>
      <c r="K68">
        <v>0.129145385</v>
      </c>
      <c r="L68">
        <v>0.107811174</v>
      </c>
      <c r="M68">
        <v>0.30156332600000002</v>
      </c>
      <c r="N68">
        <v>1.8705639999999999E-3</v>
      </c>
      <c r="O68">
        <v>3.820932E-3</v>
      </c>
      <c r="P68">
        <v>9.934689E-3</v>
      </c>
      <c r="Q68" s="1">
        <v>9.1700000000000003E-6</v>
      </c>
      <c r="R68">
        <v>1.899317E-3</v>
      </c>
      <c r="S68">
        <v>3.9586800000000001E-4</v>
      </c>
      <c r="T68">
        <v>1.43789E-3</v>
      </c>
      <c r="U68">
        <v>4.905258E-3</v>
      </c>
      <c r="V68">
        <v>7.6538159999999999E-3</v>
      </c>
      <c r="W68">
        <v>8.0034633559999993</v>
      </c>
      <c r="X68">
        <v>13.984681889999999</v>
      </c>
      <c r="Y68">
        <v>8.2285947870000005</v>
      </c>
      <c r="Z68">
        <v>15</v>
      </c>
      <c r="AA68">
        <v>29.88</v>
      </c>
      <c r="AB68">
        <v>-0.1</v>
      </c>
      <c r="AC68">
        <v>0.125</v>
      </c>
      <c r="AD68">
        <v>0.23882056500000001</v>
      </c>
      <c r="AE68">
        <v>4.7868951999999999E-2</v>
      </c>
      <c r="AF68">
        <v>-4.6239920000000004E-3</v>
      </c>
      <c r="AG68">
        <v>7.8839362999999996E-2</v>
      </c>
      <c r="AH68">
        <v>7.5774085000000005E-2</v>
      </c>
      <c r="AI68">
        <v>5.0179477E-2</v>
      </c>
      <c r="AJ68">
        <v>6.2135569999999998E-3</v>
      </c>
      <c r="AK68">
        <v>8.4689699999999999E-4</v>
      </c>
      <c r="AL68">
        <v>4.2580100000000001E-4</v>
      </c>
      <c r="AM68">
        <v>5.739783E-3</v>
      </c>
      <c r="AN68">
        <v>1.6546700000000001E-4</v>
      </c>
      <c r="AO68">
        <v>2.5171339999999999E-3</v>
      </c>
      <c r="AP68">
        <v>7.2352359999999999E-3</v>
      </c>
      <c r="AQ68">
        <v>2.1373509999999998E-2</v>
      </c>
      <c r="AR68">
        <v>2.1162971999999999E-2</v>
      </c>
      <c r="AS68">
        <v>1.3317828E-2</v>
      </c>
      <c r="AY68" s="1"/>
      <c r="AZ68" s="1"/>
      <c r="BC68" s="1"/>
      <c r="BD68" s="1"/>
    </row>
    <row r="69" spans="1:56" x14ac:dyDescent="0.45">
      <c r="A69">
        <v>67</v>
      </c>
      <c r="B69">
        <v>1.000169187</v>
      </c>
      <c r="C69">
        <v>6.7931509999999999E-3</v>
      </c>
      <c r="D69">
        <v>15</v>
      </c>
      <c r="E69">
        <v>29.88</v>
      </c>
      <c r="F69">
        <v>27</v>
      </c>
      <c r="G69">
        <v>9</v>
      </c>
      <c r="H69">
        <v>1.8997884220000001</v>
      </c>
      <c r="I69">
        <v>0.25109508600000002</v>
      </c>
      <c r="J69">
        <v>0.94226751900000005</v>
      </c>
      <c r="K69">
        <v>0.13022645199999999</v>
      </c>
      <c r="L69">
        <v>0.108737953</v>
      </c>
      <c r="M69">
        <v>0.30044008799999999</v>
      </c>
      <c r="N69">
        <v>5.5071640000000002E-3</v>
      </c>
      <c r="O69">
        <v>6.7212399999999999E-3</v>
      </c>
      <c r="P69">
        <v>8.7653169999999999E-3</v>
      </c>
      <c r="Q69" s="1">
        <v>9.1700000000000003E-6</v>
      </c>
      <c r="R69">
        <v>1.8994719999999999E-3</v>
      </c>
      <c r="S69">
        <v>3.95874E-4</v>
      </c>
      <c r="T69">
        <v>4.2331970000000002E-3</v>
      </c>
      <c r="U69">
        <v>6.2402669999999999E-3</v>
      </c>
      <c r="V69">
        <v>6.7575090000000001E-3</v>
      </c>
      <c r="W69">
        <v>8.0003995840000002</v>
      </c>
      <c r="X69">
        <v>15.582918919999999</v>
      </c>
      <c r="Y69">
        <v>8.2936260649999998</v>
      </c>
      <c r="Z69">
        <v>15</v>
      </c>
      <c r="AA69">
        <v>29.88</v>
      </c>
      <c r="AB69">
        <v>0</v>
      </c>
      <c r="AC69">
        <v>0.125</v>
      </c>
      <c r="AD69">
        <v>0.22148219099999999</v>
      </c>
      <c r="AE69">
        <v>5.3595094000000003E-2</v>
      </c>
      <c r="AF69">
        <v>-2.7157259999999999E-3</v>
      </c>
      <c r="AG69">
        <v>7.8825787999999994E-2</v>
      </c>
      <c r="AH69">
        <v>7.4660286000000006E-2</v>
      </c>
      <c r="AI69">
        <v>4.7346261000000001E-2</v>
      </c>
      <c r="AJ69">
        <v>6.2114170000000003E-3</v>
      </c>
      <c r="AK69">
        <v>7.8990199999999999E-4</v>
      </c>
      <c r="AL69">
        <v>3.46351E-4</v>
      </c>
      <c r="AM69">
        <v>5.5722849999999997E-3</v>
      </c>
      <c r="AN69">
        <v>5.1471100000000005E-4</v>
      </c>
      <c r="AO69">
        <v>2.240915E-3</v>
      </c>
      <c r="AP69">
        <v>7.0123090000000004E-3</v>
      </c>
      <c r="AQ69">
        <v>3.1521502E-2</v>
      </c>
      <c r="AR69">
        <v>1.9037451E-2</v>
      </c>
      <c r="AS69">
        <v>1.2790915999999999E-2</v>
      </c>
      <c r="AY69" s="1"/>
      <c r="AZ69" s="1"/>
      <c r="BC69" s="1"/>
      <c r="BD69" s="1"/>
    </row>
    <row r="70" spans="1:56" x14ac:dyDescent="0.45">
      <c r="A70">
        <v>68</v>
      </c>
      <c r="B70">
        <v>1.0001723789999999</v>
      </c>
      <c r="C70">
        <v>6.9817639999999997E-3</v>
      </c>
      <c r="D70">
        <v>15</v>
      </c>
      <c r="E70">
        <v>29.88</v>
      </c>
      <c r="F70">
        <v>27</v>
      </c>
      <c r="G70">
        <v>9</v>
      </c>
      <c r="H70">
        <v>1.8993735650000001</v>
      </c>
      <c r="I70">
        <v>0.24922777199999999</v>
      </c>
      <c r="J70">
        <v>0.93656091399999997</v>
      </c>
      <c r="K70">
        <v>0.12929974</v>
      </c>
      <c r="L70">
        <v>0.10803800199999999</v>
      </c>
      <c r="M70">
        <v>0.30218754799999997</v>
      </c>
      <c r="N70">
        <v>3.898463E-3</v>
      </c>
      <c r="O70">
        <v>6.2777600000000003E-3</v>
      </c>
      <c r="P70">
        <v>7.2224589999999997E-3</v>
      </c>
      <c r="Q70" s="1">
        <v>9.1700000000000003E-6</v>
      </c>
      <c r="R70">
        <v>1.8990420000000001E-3</v>
      </c>
      <c r="S70">
        <v>3.95871E-4</v>
      </c>
      <c r="T70">
        <v>2.9966469999999999E-3</v>
      </c>
      <c r="U70">
        <v>5.9950389999999998E-3</v>
      </c>
      <c r="V70">
        <v>5.5764129999999997E-3</v>
      </c>
      <c r="W70">
        <v>8.0007973030000006</v>
      </c>
      <c r="X70">
        <v>15.85162682</v>
      </c>
      <c r="Y70">
        <v>8.4322971800000008</v>
      </c>
      <c r="Z70">
        <v>15</v>
      </c>
      <c r="AA70">
        <v>29.88</v>
      </c>
      <c r="AB70">
        <v>0.1</v>
      </c>
      <c r="AC70">
        <v>0.125</v>
      </c>
      <c r="AD70">
        <v>0.17838722700000001</v>
      </c>
      <c r="AE70">
        <v>3.5858871E-2</v>
      </c>
      <c r="AF70">
        <v>-4.9640459999999997E-3</v>
      </c>
      <c r="AG70">
        <v>6.7905379000000002E-2</v>
      </c>
      <c r="AH70">
        <v>5.6293285999999998E-2</v>
      </c>
      <c r="AI70">
        <v>4.7893498999999999E-2</v>
      </c>
      <c r="AJ70">
        <v>4.6095909999999997E-3</v>
      </c>
      <c r="AK70">
        <v>3.9773299999999999E-4</v>
      </c>
      <c r="AL70">
        <v>9.4841200000000004E-4</v>
      </c>
      <c r="AM70">
        <v>3.1678689999999998E-3</v>
      </c>
      <c r="AN70">
        <v>-2.0057199999999999E-4</v>
      </c>
      <c r="AO70">
        <v>2.2930170000000001E-3</v>
      </c>
      <c r="AP70">
        <v>5.035238E-3</v>
      </c>
      <c r="AQ70">
        <v>2.3862424E-2</v>
      </c>
      <c r="AR70">
        <v>1.2665988E-2</v>
      </c>
      <c r="AS70">
        <v>1.1217009E-2</v>
      </c>
      <c r="AY70" s="1"/>
      <c r="AZ70" s="1"/>
      <c r="BC70" s="1"/>
      <c r="BD70" s="1"/>
    </row>
    <row r="71" spans="1:56" x14ac:dyDescent="0.45">
      <c r="A71">
        <v>69</v>
      </c>
      <c r="B71">
        <v>1.0001754030000001</v>
      </c>
      <c r="C71">
        <v>6.9880929999999999E-3</v>
      </c>
      <c r="D71">
        <v>15</v>
      </c>
      <c r="E71">
        <v>29.88</v>
      </c>
      <c r="F71">
        <v>27</v>
      </c>
      <c r="G71">
        <v>9</v>
      </c>
      <c r="H71">
        <v>1.899638344</v>
      </c>
      <c r="I71">
        <v>0.25287697999999997</v>
      </c>
      <c r="J71">
        <v>0.94060478199999997</v>
      </c>
      <c r="K71">
        <v>0.13190547399999999</v>
      </c>
      <c r="L71">
        <v>0.110666683</v>
      </c>
      <c r="M71">
        <v>0.30465692599999999</v>
      </c>
      <c r="N71">
        <v>3.04726E-3</v>
      </c>
      <c r="O71">
        <v>6.8731390000000003E-3</v>
      </c>
      <c r="P71">
        <v>1.3393744000000001E-2</v>
      </c>
      <c r="Q71" s="1">
        <v>9.1700000000000003E-6</v>
      </c>
      <c r="R71">
        <v>1.8993059999999999E-3</v>
      </c>
      <c r="S71">
        <v>3.9586899999999997E-4</v>
      </c>
      <c r="T71">
        <v>2.3423599999999999E-3</v>
      </c>
      <c r="U71">
        <v>6.3263850000000003E-3</v>
      </c>
      <c r="V71">
        <v>1.0307952E-2</v>
      </c>
      <c r="W71">
        <v>8.0013050359999998</v>
      </c>
      <c r="X71">
        <v>15.468569110000001</v>
      </c>
      <c r="Y71">
        <v>8.1257866050000001</v>
      </c>
      <c r="Z71">
        <v>15</v>
      </c>
      <c r="AA71">
        <v>29.88</v>
      </c>
      <c r="AB71">
        <v>0.2</v>
      </c>
      <c r="AC71">
        <v>0.125</v>
      </c>
      <c r="AD71">
        <v>0.180604034</v>
      </c>
      <c r="AE71">
        <v>5.0893108999999999E-2</v>
      </c>
      <c r="AF71">
        <v>-1.1646169E-2</v>
      </c>
      <c r="AG71">
        <v>6.6888703999999993E-2</v>
      </c>
      <c r="AH71">
        <v>5.6112596000000001E-2</v>
      </c>
      <c r="AI71">
        <v>5.2534232E-2</v>
      </c>
      <c r="AJ71">
        <v>4.4725950000000002E-3</v>
      </c>
      <c r="AK71">
        <v>2.20836E-4</v>
      </c>
      <c r="AL71">
        <v>-3.4756199999999999E-4</v>
      </c>
      <c r="AM71">
        <v>3.1475650000000002E-3</v>
      </c>
      <c r="AN71" s="1">
        <v>-4.7800000000000003E-5</v>
      </c>
      <c r="AO71">
        <v>2.758918E-3</v>
      </c>
      <c r="AP71">
        <v>5.189539E-3</v>
      </c>
      <c r="AQ71">
        <v>1.2948147E-2</v>
      </c>
      <c r="AR71">
        <v>1.026179E-2</v>
      </c>
      <c r="AS71">
        <v>1.0243307E-2</v>
      </c>
      <c r="AY71" s="1"/>
      <c r="AZ71" s="1"/>
      <c r="BC71" s="1"/>
      <c r="BD71" s="1"/>
    </row>
    <row r="72" spans="1:56" x14ac:dyDescent="0.45">
      <c r="A72">
        <v>70</v>
      </c>
      <c r="B72">
        <v>1.000175319</v>
      </c>
      <c r="C72">
        <v>6.9811939999999996E-3</v>
      </c>
      <c r="D72">
        <v>15</v>
      </c>
      <c r="E72">
        <v>29.88</v>
      </c>
      <c r="F72">
        <v>27</v>
      </c>
      <c r="G72">
        <v>9</v>
      </c>
      <c r="H72">
        <v>1.899843781</v>
      </c>
      <c r="I72">
        <v>0.25207176799999997</v>
      </c>
      <c r="J72">
        <v>0.94062565300000001</v>
      </c>
      <c r="K72">
        <v>0.129549042</v>
      </c>
      <c r="L72">
        <v>0.10831410599999999</v>
      </c>
      <c r="M72">
        <v>0.30250514299999998</v>
      </c>
      <c r="N72">
        <v>2.8605979999999998E-3</v>
      </c>
      <c r="O72">
        <v>4.5273479999999996E-3</v>
      </c>
      <c r="P72">
        <v>1.0924240999999999E-2</v>
      </c>
      <c r="Q72" s="1">
        <v>9.1700000000000003E-6</v>
      </c>
      <c r="R72">
        <v>1.899504E-3</v>
      </c>
      <c r="S72">
        <v>3.9586899999999997E-4</v>
      </c>
      <c r="T72">
        <v>2.1988810000000002E-3</v>
      </c>
      <c r="U72">
        <v>5.1643699999999997E-3</v>
      </c>
      <c r="V72">
        <v>8.4127649999999991E-3</v>
      </c>
      <c r="W72">
        <v>8.0014809889999992</v>
      </c>
      <c r="X72">
        <v>15.22188461</v>
      </c>
      <c r="Y72">
        <v>8.1890698149999999</v>
      </c>
      <c r="Z72">
        <v>15</v>
      </c>
      <c r="AA72">
        <v>29.88</v>
      </c>
      <c r="AB72">
        <v>0.3</v>
      </c>
      <c r="AC72">
        <v>0.125</v>
      </c>
      <c r="AD72">
        <v>0.16869155799999999</v>
      </c>
      <c r="AE72">
        <v>3.8650874000000002E-2</v>
      </c>
      <c r="AF72">
        <v>-2.8148520000000001E-3</v>
      </c>
      <c r="AG72">
        <v>6.8603357000000004E-2</v>
      </c>
      <c r="AH72">
        <v>6.0632809000000003E-2</v>
      </c>
      <c r="AI72">
        <v>4.9991250000000001E-2</v>
      </c>
      <c r="AJ72">
        <v>4.7048380000000002E-3</v>
      </c>
      <c r="AK72">
        <v>4.4463400000000001E-4</v>
      </c>
      <c r="AL72">
        <v>2.50654E-4</v>
      </c>
      <c r="AM72">
        <v>3.675102E-3</v>
      </c>
      <c r="AN72">
        <v>4.9866199999999998E-4</v>
      </c>
      <c r="AO72">
        <v>2.4982849999999998E-3</v>
      </c>
      <c r="AP72">
        <v>5.4391129999999998E-3</v>
      </c>
      <c r="AQ72">
        <v>1.6245767000000001E-2</v>
      </c>
      <c r="AR72">
        <v>1.4522441000000001E-2</v>
      </c>
      <c r="AS72">
        <v>9.8607950000000003E-3</v>
      </c>
      <c r="AY72" s="1"/>
      <c r="AZ72" s="1"/>
      <c r="BC72" s="1"/>
      <c r="BD72" s="1"/>
    </row>
    <row r="73" spans="1:56" x14ac:dyDescent="0.45">
      <c r="A73">
        <v>71</v>
      </c>
      <c r="B73">
        <v>1.00018162</v>
      </c>
      <c r="C73">
        <v>6.7679569999999998E-3</v>
      </c>
      <c r="D73">
        <v>15</v>
      </c>
      <c r="E73">
        <v>29.88</v>
      </c>
      <c r="F73">
        <v>27</v>
      </c>
      <c r="G73">
        <v>9</v>
      </c>
      <c r="H73">
        <v>1.8996415719999999</v>
      </c>
      <c r="I73">
        <v>0.25267098900000001</v>
      </c>
      <c r="J73">
        <v>0.94137125700000002</v>
      </c>
      <c r="K73">
        <v>0.13006372499999999</v>
      </c>
      <c r="L73">
        <v>0.108745618</v>
      </c>
      <c r="M73">
        <v>0.30364416799999999</v>
      </c>
      <c r="N73">
        <v>4.0584139999999998E-3</v>
      </c>
      <c r="O73">
        <v>5.0023359999999996E-3</v>
      </c>
      <c r="P73">
        <v>7.8431730000000002E-3</v>
      </c>
      <c r="Q73" s="1">
        <v>9.1700000000000003E-6</v>
      </c>
      <c r="R73">
        <v>1.899291E-3</v>
      </c>
      <c r="S73">
        <v>3.95864E-4</v>
      </c>
      <c r="T73">
        <v>3.1195950000000002E-3</v>
      </c>
      <c r="U73">
        <v>5.3651259999999996E-3</v>
      </c>
      <c r="V73">
        <v>6.0513169999999996E-3</v>
      </c>
      <c r="W73">
        <v>8.0007357399999997</v>
      </c>
      <c r="X73">
        <v>15.73627241</v>
      </c>
      <c r="Y73">
        <v>8.3666424409999998</v>
      </c>
      <c r="Z73">
        <v>15</v>
      </c>
      <c r="AA73">
        <v>29.88</v>
      </c>
      <c r="AB73">
        <v>0.4</v>
      </c>
      <c r="AC73">
        <v>0.125</v>
      </c>
      <c r="AD73">
        <v>0.16646554699999999</v>
      </c>
      <c r="AE73">
        <v>5.3023186E-2</v>
      </c>
      <c r="AF73">
        <v>-3.7372310000000001E-3</v>
      </c>
      <c r="AG73">
        <v>7.5612011000000007E-2</v>
      </c>
      <c r="AH73">
        <v>7.0444685000000007E-2</v>
      </c>
      <c r="AI73">
        <v>5.0196757000000002E-2</v>
      </c>
      <c r="AJ73">
        <v>5.7152549999999998E-3</v>
      </c>
      <c r="AK73">
        <v>1.380011E-3</v>
      </c>
      <c r="AL73">
        <v>1.3216899999999999E-4</v>
      </c>
      <c r="AM73">
        <v>4.960786E-3</v>
      </c>
      <c r="AN73">
        <v>3.2624299999999999E-4</v>
      </c>
      <c r="AO73">
        <v>2.5188680000000001E-3</v>
      </c>
      <c r="AP73">
        <v>6.597454E-3</v>
      </c>
      <c r="AQ73">
        <v>2.2028564E-2</v>
      </c>
      <c r="AR73">
        <v>1.9784441999999999E-2</v>
      </c>
      <c r="AS73">
        <v>1.7036941E-2</v>
      </c>
      <c r="AY73" s="1"/>
      <c r="AZ73" s="1"/>
      <c r="BC73" s="1"/>
      <c r="BD73" s="1"/>
    </row>
    <row r="74" spans="1:56" x14ac:dyDescent="0.45">
      <c r="A74">
        <v>72</v>
      </c>
      <c r="B74">
        <v>1.0001754869999999</v>
      </c>
      <c r="C74">
        <v>6.7191150000000003E-3</v>
      </c>
      <c r="D74">
        <v>15</v>
      </c>
      <c r="E74">
        <v>29.88</v>
      </c>
      <c r="F74">
        <v>27</v>
      </c>
      <c r="G74">
        <v>9</v>
      </c>
      <c r="H74">
        <v>1.8993490799999999</v>
      </c>
      <c r="I74">
        <v>0.24874475400000001</v>
      </c>
      <c r="J74">
        <v>0.93944480299999999</v>
      </c>
      <c r="K74">
        <v>0.127858782</v>
      </c>
      <c r="L74">
        <v>0.107030481</v>
      </c>
      <c r="M74">
        <v>0.30193090299999997</v>
      </c>
      <c r="N74">
        <v>2.924037E-3</v>
      </c>
      <c r="O74">
        <v>9.4157200000000007E-3</v>
      </c>
      <c r="P74">
        <v>1.7826701E-2</v>
      </c>
      <c r="Q74" s="1">
        <v>9.1700000000000003E-6</v>
      </c>
      <c r="R74">
        <v>1.8990109999999999E-3</v>
      </c>
      <c r="S74">
        <v>3.9586899999999997E-4</v>
      </c>
      <c r="T74">
        <v>2.247644E-3</v>
      </c>
      <c r="U74">
        <v>7.914918E-3</v>
      </c>
      <c r="V74">
        <v>1.3712187000000001E-2</v>
      </c>
      <c r="W74">
        <v>8.0014172269999992</v>
      </c>
      <c r="X74">
        <v>13.165212520000001</v>
      </c>
      <c r="Y74">
        <v>8.0710091669999997</v>
      </c>
      <c r="Z74">
        <v>15</v>
      </c>
      <c r="AA74">
        <v>29.88</v>
      </c>
      <c r="AB74">
        <v>0.5</v>
      </c>
      <c r="AC74">
        <v>0.125</v>
      </c>
      <c r="AD74">
        <v>0.16796504200000001</v>
      </c>
      <c r="AE74">
        <v>4.4186827999999997E-2</v>
      </c>
      <c r="AF74">
        <v>-9.0416669999999998E-3</v>
      </c>
      <c r="AG74">
        <v>5.9282973000000003E-2</v>
      </c>
      <c r="AH74">
        <v>6.2785900000000006E-2</v>
      </c>
      <c r="AI74">
        <v>4.6712239000000003E-2</v>
      </c>
      <c r="AJ74">
        <v>3.5132900000000001E-3</v>
      </c>
      <c r="AK74">
        <v>1.3928000000000001E-4</v>
      </c>
      <c r="AL74" s="1">
        <v>-8.0000000000000007E-5</v>
      </c>
      <c r="AM74">
        <v>3.9407449999999998E-3</v>
      </c>
      <c r="AN74">
        <v>2.1201799999999999E-4</v>
      </c>
      <c r="AO74">
        <v>2.1813000000000002E-3</v>
      </c>
      <c r="AP74">
        <v>4.8176670000000003E-3</v>
      </c>
      <c r="AQ74">
        <v>1.0841801E-2</v>
      </c>
      <c r="AR74">
        <v>1.6109169E-2</v>
      </c>
      <c r="AS74">
        <v>1.2848225E-2</v>
      </c>
      <c r="AY74" s="1"/>
      <c r="AZ74" s="1"/>
      <c r="BC74" s="1"/>
      <c r="BD74" s="1"/>
    </row>
    <row r="75" spans="1:56" x14ac:dyDescent="0.45">
      <c r="A75">
        <v>73</v>
      </c>
      <c r="B75">
        <v>1.0001793510000001</v>
      </c>
      <c r="C75">
        <v>6.7841810000000002E-3</v>
      </c>
      <c r="D75">
        <v>15</v>
      </c>
      <c r="E75">
        <v>29.88</v>
      </c>
      <c r="F75">
        <v>27</v>
      </c>
      <c r="G75">
        <v>9</v>
      </c>
      <c r="H75">
        <v>1.899341274</v>
      </c>
      <c r="I75">
        <v>0.25143591700000001</v>
      </c>
      <c r="J75">
        <v>0.93619880200000005</v>
      </c>
      <c r="K75">
        <v>0.129837325</v>
      </c>
      <c r="L75">
        <v>0.10866253400000001</v>
      </c>
      <c r="M75">
        <v>0.300628179</v>
      </c>
      <c r="N75">
        <v>2.1154680000000001E-3</v>
      </c>
      <c r="O75">
        <v>6.6879879999999997E-3</v>
      </c>
      <c r="P75">
        <v>7.7425139999999998E-3</v>
      </c>
      <c r="Q75" s="1">
        <v>9.1700000000000003E-6</v>
      </c>
      <c r="R75">
        <v>1.898992E-3</v>
      </c>
      <c r="S75">
        <v>3.9586500000000002E-4</v>
      </c>
      <c r="T75">
        <v>1.6261349999999999E-3</v>
      </c>
      <c r="U75">
        <v>6.2209129999999998E-3</v>
      </c>
      <c r="V75">
        <v>5.9742759999999997E-3</v>
      </c>
      <c r="W75">
        <v>8.0027076220000009</v>
      </c>
      <c r="X75">
        <v>15.605396839999999</v>
      </c>
      <c r="Y75">
        <v>8.3762300530000005</v>
      </c>
      <c r="Z75">
        <v>15</v>
      </c>
      <c r="AA75">
        <v>29.88</v>
      </c>
      <c r="AB75">
        <v>0.6</v>
      </c>
      <c r="AC75">
        <v>0.125</v>
      </c>
      <c r="AD75">
        <v>0.17853629100000001</v>
      </c>
      <c r="AE75">
        <v>5.1797715000000001E-2</v>
      </c>
      <c r="AF75">
        <v>4.7993949999999997E-3</v>
      </c>
      <c r="AG75">
        <v>5.6994641999999998E-2</v>
      </c>
      <c r="AH75">
        <v>5.7608817999999999E-2</v>
      </c>
      <c r="AI75">
        <v>3.7780620000000001E-2</v>
      </c>
      <c r="AJ75">
        <v>3.247298E-3</v>
      </c>
      <c r="AK75">
        <v>2.8656299999999999E-4</v>
      </c>
      <c r="AL75">
        <v>1.46501E-4</v>
      </c>
      <c r="AM75">
        <v>3.317661E-3</v>
      </c>
      <c r="AN75">
        <v>3.4250900000000001E-4</v>
      </c>
      <c r="AO75">
        <v>1.426896E-3</v>
      </c>
      <c r="AP75">
        <v>3.9959269999999998E-3</v>
      </c>
      <c r="AQ75">
        <v>1.6194657000000001E-2</v>
      </c>
      <c r="AR75">
        <v>1.5070685E-2</v>
      </c>
      <c r="AS75">
        <v>1.0463556000000001E-2</v>
      </c>
      <c r="AY75" s="1"/>
      <c r="AZ75" s="1"/>
      <c r="BC75" s="1"/>
      <c r="BD75" s="1"/>
    </row>
    <row r="76" spans="1:56" x14ac:dyDescent="0.45">
      <c r="A76">
        <v>74</v>
      </c>
      <c r="B76">
        <v>1.0001748989999999</v>
      </c>
      <c r="C76">
        <v>6.775578E-3</v>
      </c>
      <c r="D76">
        <v>15</v>
      </c>
      <c r="E76">
        <v>29.88</v>
      </c>
      <c r="F76">
        <v>27</v>
      </c>
      <c r="G76">
        <v>9</v>
      </c>
      <c r="H76">
        <v>1.8995813450000001</v>
      </c>
      <c r="I76">
        <v>0.25200921799999998</v>
      </c>
      <c r="J76">
        <v>0.94139581000000006</v>
      </c>
      <c r="K76">
        <v>0.13026328200000001</v>
      </c>
      <c r="L76">
        <v>0.109178552</v>
      </c>
      <c r="M76">
        <v>0.29902399600000001</v>
      </c>
      <c r="N76">
        <v>5.6144150000000002E-3</v>
      </c>
      <c r="O76">
        <v>7.7944060000000003E-3</v>
      </c>
      <c r="P76">
        <v>1.2271498E-2</v>
      </c>
      <c r="Q76" s="1">
        <v>9.1700000000000003E-6</v>
      </c>
      <c r="R76">
        <v>1.899247E-3</v>
      </c>
      <c r="S76">
        <v>3.9586899999999997E-4</v>
      </c>
      <c r="T76">
        <v>4.3156369999999998E-3</v>
      </c>
      <c r="U76">
        <v>6.8739109999999999E-3</v>
      </c>
      <c r="V76">
        <v>9.4465360000000002E-3</v>
      </c>
      <c r="W76">
        <v>8.0003844369999992</v>
      </c>
      <c r="X76">
        <v>14.6507576</v>
      </c>
      <c r="Y76">
        <v>8.1498417790000008</v>
      </c>
      <c r="Z76">
        <v>15</v>
      </c>
      <c r="AA76">
        <v>29.88</v>
      </c>
      <c r="AB76">
        <v>0.7</v>
      </c>
      <c r="AC76">
        <v>0.125</v>
      </c>
      <c r="AD76">
        <v>0.191459832</v>
      </c>
      <c r="AE76">
        <v>4.9947917000000001E-2</v>
      </c>
      <c r="AF76">
        <v>4.1283600000000002E-3</v>
      </c>
      <c r="AG76">
        <v>5.0330672E-2</v>
      </c>
      <c r="AH76">
        <v>5.6511473E-2</v>
      </c>
      <c r="AI76">
        <v>3.4666725000000002E-2</v>
      </c>
      <c r="AJ76">
        <v>2.5323250000000002E-3</v>
      </c>
      <c r="AK76">
        <v>-2.8085300000000002E-4</v>
      </c>
      <c r="AL76" s="1">
        <v>-5.0699999999999999E-5</v>
      </c>
      <c r="AM76">
        <v>3.1924729999999999E-3</v>
      </c>
      <c r="AN76">
        <v>2.1163200000000001E-4</v>
      </c>
      <c r="AO76">
        <v>1.2013779999999999E-3</v>
      </c>
      <c r="AP76">
        <v>3.463088E-3</v>
      </c>
      <c r="AQ76">
        <v>7.7981609999999996E-3</v>
      </c>
      <c r="AR76">
        <v>1.4981209000000001E-2</v>
      </c>
      <c r="AS76">
        <v>9.9429459999999994E-3</v>
      </c>
      <c r="AY76" s="1"/>
      <c r="AZ76" s="1"/>
      <c r="BC76" s="1"/>
      <c r="BD76" s="1"/>
    </row>
    <row r="77" spans="1:56" x14ac:dyDescent="0.45">
      <c r="A77">
        <v>75</v>
      </c>
      <c r="B77">
        <v>1.0001710660000001</v>
      </c>
      <c r="C77">
        <v>7.1118140000000002E-3</v>
      </c>
      <c r="D77">
        <v>15</v>
      </c>
      <c r="E77">
        <v>29.87</v>
      </c>
      <c r="F77">
        <v>27</v>
      </c>
      <c r="G77">
        <v>9</v>
      </c>
      <c r="H77">
        <v>1.899823287</v>
      </c>
      <c r="I77">
        <v>0.25332648299999999</v>
      </c>
      <c r="J77">
        <v>0.94128614399999999</v>
      </c>
      <c r="K77">
        <v>0.133333743</v>
      </c>
      <c r="L77">
        <v>0.111596732</v>
      </c>
      <c r="M77">
        <v>0.30609070199999999</v>
      </c>
      <c r="N77">
        <v>4.4289960000000001E-3</v>
      </c>
      <c r="O77">
        <v>6.4658609999999998E-3</v>
      </c>
      <c r="P77">
        <v>6.0717660000000001E-3</v>
      </c>
      <c r="Q77" s="1">
        <v>9.1700000000000003E-6</v>
      </c>
      <c r="R77">
        <v>1.8995049999999999E-3</v>
      </c>
      <c r="S77">
        <v>3.9587200000000002E-4</v>
      </c>
      <c r="T77">
        <v>3.404448E-3</v>
      </c>
      <c r="U77">
        <v>6.0980369999999997E-3</v>
      </c>
      <c r="V77">
        <v>4.6974920000000002E-3</v>
      </c>
      <c r="W77">
        <v>8.0006178129999999</v>
      </c>
      <c r="X77">
        <v>15.75126938</v>
      </c>
      <c r="Y77">
        <v>8.6112340879999998</v>
      </c>
      <c r="Z77">
        <v>15</v>
      </c>
      <c r="AA77">
        <v>29.87</v>
      </c>
      <c r="AB77">
        <v>0.8</v>
      </c>
      <c r="AC77">
        <v>0.125</v>
      </c>
      <c r="AD77">
        <v>0.211586949</v>
      </c>
      <c r="AE77">
        <v>4.7121721999999998E-2</v>
      </c>
      <c r="AF77">
        <v>2.035037E-2</v>
      </c>
      <c r="AG77">
        <v>6.3697501000000004E-2</v>
      </c>
      <c r="AH77">
        <v>6.3285906000000003E-2</v>
      </c>
      <c r="AI77">
        <v>3.8151356999999997E-2</v>
      </c>
      <c r="AJ77">
        <v>4.0560070000000004E-3</v>
      </c>
      <c r="AK77" s="1">
        <v>9.7999999999999997E-5</v>
      </c>
      <c r="AL77">
        <v>3.2358799999999998E-4</v>
      </c>
      <c r="AM77">
        <v>4.003759E-3</v>
      </c>
      <c r="AN77">
        <v>3.8435299999999998E-4</v>
      </c>
      <c r="AO77">
        <v>1.455037E-3</v>
      </c>
      <c r="AP77">
        <v>4.7574009999999996E-3</v>
      </c>
      <c r="AQ77">
        <v>1.3997117999999999E-2</v>
      </c>
      <c r="AR77">
        <v>1.2453148000000001E-2</v>
      </c>
      <c r="AS77">
        <v>1.2129463E-2</v>
      </c>
      <c r="AY77" s="1"/>
      <c r="AZ77" s="1"/>
      <c r="BC77" s="1"/>
      <c r="BD77" s="1"/>
    </row>
    <row r="78" spans="1:56" x14ac:dyDescent="0.45">
      <c r="A78">
        <v>76</v>
      </c>
      <c r="B78">
        <v>1.0001787630000001</v>
      </c>
      <c r="C78">
        <v>6.6654110000000004E-3</v>
      </c>
      <c r="D78">
        <v>15</v>
      </c>
      <c r="E78">
        <v>29.88</v>
      </c>
      <c r="F78">
        <v>27</v>
      </c>
      <c r="G78">
        <v>9</v>
      </c>
      <c r="H78">
        <v>1.8992882099999999</v>
      </c>
      <c r="I78">
        <v>0.25370401100000001</v>
      </c>
      <c r="J78">
        <v>0.94416818700000005</v>
      </c>
      <c r="K78">
        <v>0.12897583300000001</v>
      </c>
      <c r="L78">
        <v>0.10778288799999999</v>
      </c>
      <c r="M78">
        <v>0.299244489</v>
      </c>
      <c r="N78">
        <v>1.940219E-3</v>
      </c>
      <c r="O78">
        <v>4.5007939999999998E-3</v>
      </c>
      <c r="P78">
        <v>6.0708919999999996E-3</v>
      </c>
      <c r="Q78" s="1">
        <v>9.1700000000000003E-6</v>
      </c>
      <c r="R78">
        <v>1.8989390000000001E-3</v>
      </c>
      <c r="S78">
        <v>3.9586599999999998E-4</v>
      </c>
      <c r="T78">
        <v>1.49143E-3</v>
      </c>
      <c r="U78">
        <v>5.1527439999999999E-3</v>
      </c>
      <c r="V78">
        <v>4.696825E-3</v>
      </c>
      <c r="W78">
        <v>8.0032187970000006</v>
      </c>
      <c r="X78">
        <v>15.18690089</v>
      </c>
      <c r="Y78">
        <v>8.6113913610000008</v>
      </c>
      <c r="Z78">
        <v>15</v>
      </c>
      <c r="AA78">
        <v>29.88</v>
      </c>
      <c r="AB78">
        <v>0.9</v>
      </c>
      <c r="AC78">
        <v>0.125</v>
      </c>
      <c r="AD78">
        <v>0.23280510700000001</v>
      </c>
      <c r="AE78">
        <v>4.8681008999999997E-2</v>
      </c>
      <c r="AF78">
        <v>1.9854166999999999E-2</v>
      </c>
      <c r="AG78">
        <v>6.6140361999999994E-2</v>
      </c>
      <c r="AH78">
        <v>6.0618555999999997E-2</v>
      </c>
      <c r="AI78">
        <v>3.9450224999999998E-2</v>
      </c>
      <c r="AJ78">
        <v>4.3730779999999999E-3</v>
      </c>
      <c r="AK78">
        <v>-3.9175100000000002E-4</v>
      </c>
      <c r="AL78" s="1">
        <v>7.4200000000000001E-6</v>
      </c>
      <c r="AM78">
        <v>3.6733740000000001E-3</v>
      </c>
      <c r="AN78">
        <v>5.8898100000000003E-4</v>
      </c>
      <c r="AO78">
        <v>1.555797E-3</v>
      </c>
      <c r="AP78">
        <v>4.8011249999999998E-3</v>
      </c>
      <c r="AQ78">
        <v>1.6726227E-2</v>
      </c>
      <c r="AR78">
        <v>1.2266845E-2</v>
      </c>
      <c r="AS78">
        <v>1.1405853000000001E-2</v>
      </c>
      <c r="AY78" s="1"/>
      <c r="AZ78" s="1"/>
      <c r="BC78" s="1"/>
      <c r="BD78" s="1"/>
    </row>
    <row r="79" spans="1:56" x14ac:dyDescent="0.45">
      <c r="A79">
        <v>77</v>
      </c>
      <c r="B79">
        <v>1.000180061</v>
      </c>
      <c r="C79">
        <v>6.6377650000000003E-3</v>
      </c>
      <c r="D79">
        <v>15</v>
      </c>
      <c r="E79">
        <v>29.87</v>
      </c>
      <c r="F79">
        <v>27</v>
      </c>
      <c r="G79">
        <v>9</v>
      </c>
      <c r="H79">
        <v>1.90003644</v>
      </c>
      <c r="I79">
        <v>0.25403919200000002</v>
      </c>
      <c r="J79">
        <v>0.94231942599999996</v>
      </c>
      <c r="K79">
        <v>0.129991678</v>
      </c>
      <c r="L79">
        <v>0.108545239</v>
      </c>
      <c r="M79">
        <v>0.30050501299999999</v>
      </c>
      <c r="N79">
        <v>3.7345339999999999E-3</v>
      </c>
      <c r="O79">
        <v>5.4288610000000001E-3</v>
      </c>
      <c r="P79">
        <v>7.6554359999999998E-3</v>
      </c>
      <c r="Q79" s="1">
        <v>9.1700000000000003E-6</v>
      </c>
      <c r="R79">
        <v>1.8996900000000001E-3</v>
      </c>
      <c r="S79">
        <v>3.9586500000000002E-4</v>
      </c>
      <c r="T79">
        <v>2.8706399999999998E-3</v>
      </c>
      <c r="U79">
        <v>5.5629590000000001E-3</v>
      </c>
      <c r="V79">
        <v>5.9076370000000003E-3</v>
      </c>
      <c r="W79">
        <v>8.0008689880000006</v>
      </c>
      <c r="X79">
        <v>15.962397210000001</v>
      </c>
      <c r="Y79">
        <v>8.3848274759999999</v>
      </c>
      <c r="Z79">
        <v>15</v>
      </c>
      <c r="AA79">
        <v>29.87</v>
      </c>
      <c r="AB79">
        <v>1</v>
      </c>
      <c r="AC79">
        <v>0.125</v>
      </c>
      <c r="AD79">
        <v>0.27758809699999998</v>
      </c>
      <c r="AE79">
        <v>3.2912575999999999E-2</v>
      </c>
      <c r="AF79">
        <v>1.8828850000000001E-2</v>
      </c>
      <c r="AG79">
        <v>7.8971778000000006E-2</v>
      </c>
      <c r="AH79">
        <v>6.6496266999999998E-2</v>
      </c>
      <c r="AI79">
        <v>4.0941779999999997E-2</v>
      </c>
      <c r="AJ79">
        <v>6.2344449999999999E-3</v>
      </c>
      <c r="AK79">
        <v>-9.6666899999999997E-4</v>
      </c>
      <c r="AL79">
        <v>-2.0054299999999999E-4</v>
      </c>
      <c r="AM79">
        <v>4.4202670000000003E-3</v>
      </c>
      <c r="AN79" s="1">
        <v>1.2799999999999999E-5</v>
      </c>
      <c r="AO79">
        <v>1.6756659999999999E-3</v>
      </c>
      <c r="AP79">
        <v>6.1651889999999997E-3</v>
      </c>
      <c r="AQ79">
        <v>2.5051126999999999E-2</v>
      </c>
      <c r="AR79">
        <v>8.0273849999999997E-3</v>
      </c>
      <c r="AS79">
        <v>1.0811408E-2</v>
      </c>
      <c r="AY79" s="1"/>
      <c r="AZ79" s="1"/>
      <c r="BC79" s="1"/>
      <c r="BD79" s="1"/>
    </row>
    <row r="80" spans="1:56" x14ac:dyDescent="0.45">
      <c r="A80">
        <v>78</v>
      </c>
      <c r="B80">
        <v>1.0001762430000001</v>
      </c>
      <c r="C80">
        <v>6.8376859999999999E-3</v>
      </c>
      <c r="D80">
        <v>15</v>
      </c>
      <c r="E80">
        <v>29.88</v>
      </c>
      <c r="F80">
        <v>27</v>
      </c>
      <c r="G80">
        <v>9</v>
      </c>
      <c r="H80">
        <v>1.899549937</v>
      </c>
      <c r="I80">
        <v>0.248769881</v>
      </c>
      <c r="J80">
        <v>0.93444955699999999</v>
      </c>
      <c r="K80">
        <v>0.128611648</v>
      </c>
      <c r="L80">
        <v>0.107320663</v>
      </c>
      <c r="M80">
        <v>0.30113264299999998</v>
      </c>
      <c r="N80">
        <v>3.5537310000000001E-3</v>
      </c>
      <c r="O80">
        <v>5.9455150000000002E-3</v>
      </c>
      <c r="P80">
        <v>9.2701840000000008E-3</v>
      </c>
      <c r="Q80" s="1">
        <v>9.1700000000000003E-6</v>
      </c>
      <c r="R80">
        <v>1.8992099999999999E-3</v>
      </c>
      <c r="S80">
        <v>3.9586800000000001E-4</v>
      </c>
      <c r="T80">
        <v>2.731664E-3</v>
      </c>
      <c r="U80">
        <v>5.8198649999999996E-3</v>
      </c>
      <c r="V80">
        <v>7.1443929999999998E-3</v>
      </c>
      <c r="W80">
        <v>8.0009595339999997</v>
      </c>
      <c r="X80">
        <v>15.97106936</v>
      </c>
      <c r="Y80">
        <v>8.2625241870000004</v>
      </c>
      <c r="Z80">
        <v>15</v>
      </c>
      <c r="AA80">
        <v>29.88</v>
      </c>
      <c r="AB80">
        <v>1.1000000000000001</v>
      </c>
      <c r="AC80">
        <v>0.125</v>
      </c>
      <c r="AD80">
        <v>0.37923462200000002</v>
      </c>
      <c r="AE80">
        <v>1.6504031999999998E-2</v>
      </c>
      <c r="AF80">
        <v>2.0839718E-2</v>
      </c>
      <c r="AG80">
        <v>8.7250973999999995E-2</v>
      </c>
      <c r="AH80">
        <v>8.9211872999999997E-2</v>
      </c>
      <c r="AI80">
        <v>6.7322164000000004E-2</v>
      </c>
      <c r="AJ80">
        <v>7.6101729999999996E-3</v>
      </c>
      <c r="AK80">
        <v>-9.0352499999999997E-4</v>
      </c>
      <c r="AL80">
        <v>-7.6453899999999995E-4</v>
      </c>
      <c r="AM80">
        <v>7.9560840000000004E-3</v>
      </c>
      <c r="AN80">
        <v>-7.1217999999999997E-4</v>
      </c>
      <c r="AO80">
        <v>4.5307510000000004E-3</v>
      </c>
      <c r="AP80">
        <v>1.0048504E-2</v>
      </c>
      <c r="AQ80">
        <v>1.9154238000000001E-2</v>
      </c>
      <c r="AR80">
        <v>8.2828629999999997E-3</v>
      </c>
      <c r="AS80">
        <v>1.3852404E-2</v>
      </c>
      <c r="AY80" s="1"/>
      <c r="AZ80" s="1"/>
      <c r="BC80" s="1"/>
      <c r="BD80" s="1"/>
    </row>
    <row r="81" spans="1:56" x14ac:dyDescent="0.45">
      <c r="A81">
        <v>79</v>
      </c>
      <c r="B81">
        <v>1.0001898520000001</v>
      </c>
      <c r="C81">
        <v>7.0063249999999999E-3</v>
      </c>
      <c r="D81">
        <v>15</v>
      </c>
      <c r="E81">
        <v>29.88</v>
      </c>
      <c r="F81">
        <v>27</v>
      </c>
      <c r="G81">
        <v>9</v>
      </c>
      <c r="H81">
        <v>1.899348662</v>
      </c>
      <c r="I81">
        <v>0.25612691599999998</v>
      </c>
      <c r="J81">
        <v>0.94606235800000005</v>
      </c>
      <c r="K81">
        <v>0.13270768999999999</v>
      </c>
      <c r="L81">
        <v>0.111278233</v>
      </c>
      <c r="M81">
        <v>0.30730755599999998</v>
      </c>
      <c r="N81">
        <v>3.5679510000000002E-3</v>
      </c>
      <c r="O81">
        <v>5.0723519999999996E-3</v>
      </c>
      <c r="P81">
        <v>8.6765190000000006E-3</v>
      </c>
      <c r="Q81" s="1">
        <v>9.1700000000000003E-6</v>
      </c>
      <c r="R81">
        <v>1.89897E-3</v>
      </c>
      <c r="S81">
        <v>3.9585800000000002E-4</v>
      </c>
      <c r="T81">
        <v>2.7425940000000001E-3</v>
      </c>
      <c r="U81">
        <v>5.3959409999999996E-3</v>
      </c>
      <c r="V81">
        <v>6.6894770000000001E-3</v>
      </c>
      <c r="W81">
        <v>8.0009518239999995</v>
      </c>
      <c r="X81">
        <v>15.789004220000001</v>
      </c>
      <c r="Y81">
        <v>8.2996383550000008</v>
      </c>
      <c r="Z81">
        <v>15</v>
      </c>
      <c r="AA81">
        <v>29.88</v>
      </c>
      <c r="AB81">
        <v>1.2</v>
      </c>
      <c r="AC81">
        <v>0.125</v>
      </c>
      <c r="AD81">
        <v>0.54742775499999996</v>
      </c>
      <c r="AE81">
        <v>2.6196909000000001E-2</v>
      </c>
      <c r="AF81">
        <v>1.8344085999999999E-2</v>
      </c>
      <c r="AG81">
        <v>0.127024527</v>
      </c>
      <c r="AH81">
        <v>0.125336375</v>
      </c>
      <c r="AI81">
        <v>7.6885044999999999E-2</v>
      </c>
      <c r="AJ81">
        <v>1.6129808999999998E-2</v>
      </c>
      <c r="AK81">
        <v>-5.0933890000000002E-3</v>
      </c>
      <c r="AL81">
        <v>-1.6224589999999999E-3</v>
      </c>
      <c r="AM81">
        <v>1.5703927999999999E-2</v>
      </c>
      <c r="AN81">
        <v>-7.2000299999999998E-4</v>
      </c>
      <c r="AO81">
        <v>5.9093239999999997E-3</v>
      </c>
      <c r="AP81">
        <v>1.8871530000000001E-2</v>
      </c>
      <c r="AQ81">
        <v>2.1639129E-2</v>
      </c>
      <c r="AR81">
        <v>1.3228284E-2</v>
      </c>
      <c r="AS81">
        <v>1.4824122E-2</v>
      </c>
      <c r="AY81" s="1"/>
      <c r="AZ81" s="1"/>
      <c r="BC81" s="1"/>
      <c r="BD81" s="1"/>
    </row>
    <row r="82" spans="1:56" x14ac:dyDescent="0.45">
      <c r="A82">
        <v>80</v>
      </c>
      <c r="B82">
        <v>1.0001800240000001</v>
      </c>
      <c r="C82">
        <v>6.75699E-3</v>
      </c>
      <c r="D82">
        <v>15</v>
      </c>
      <c r="E82">
        <v>29.88</v>
      </c>
      <c r="F82">
        <v>27</v>
      </c>
      <c r="G82">
        <v>9</v>
      </c>
      <c r="H82">
        <v>1.899390197</v>
      </c>
      <c r="I82">
        <v>0.256679086</v>
      </c>
      <c r="J82">
        <v>0.94615529600000003</v>
      </c>
      <c r="K82">
        <v>0.13348853999999999</v>
      </c>
      <c r="L82">
        <v>0.111713139</v>
      </c>
      <c r="M82">
        <v>0.30481893799999998</v>
      </c>
      <c r="N82">
        <v>3.543563E-3</v>
      </c>
      <c r="O82">
        <v>4.92699E-3</v>
      </c>
      <c r="P82">
        <v>1.0518947000000001E-2</v>
      </c>
      <c r="Q82" s="1">
        <v>9.1700000000000003E-6</v>
      </c>
      <c r="R82">
        <v>1.899055E-3</v>
      </c>
      <c r="S82">
        <v>3.9586599999999998E-4</v>
      </c>
      <c r="T82">
        <v>2.723849E-3</v>
      </c>
      <c r="U82">
        <v>5.3314770000000003E-3</v>
      </c>
      <c r="V82">
        <v>8.1018770000000004E-3</v>
      </c>
      <c r="W82">
        <v>8.0009650019999992</v>
      </c>
      <c r="X82">
        <v>15.67395713</v>
      </c>
      <c r="Y82">
        <v>8.2039120420000007</v>
      </c>
      <c r="Z82">
        <v>15</v>
      </c>
      <c r="AA82">
        <v>29.88</v>
      </c>
      <c r="AB82">
        <v>1.3</v>
      </c>
      <c r="AC82">
        <v>0.125</v>
      </c>
      <c r="AD82">
        <v>0.80772033600000004</v>
      </c>
      <c r="AE82">
        <v>4.0915293999999998E-2</v>
      </c>
      <c r="AF82">
        <v>3.2758739999999998E-3</v>
      </c>
      <c r="AG82">
        <v>0.158322975</v>
      </c>
      <c r="AH82">
        <v>0.15315564800000001</v>
      </c>
      <c r="AI82">
        <v>9.0883371000000004E-2</v>
      </c>
      <c r="AJ82">
        <v>2.5057738999999999E-2</v>
      </c>
      <c r="AK82">
        <v>-9.0891600000000006E-3</v>
      </c>
      <c r="AL82">
        <v>-3.3753799999999999E-3</v>
      </c>
      <c r="AM82">
        <v>2.3448767999999998E-2</v>
      </c>
      <c r="AN82">
        <v>-4.39462E-4</v>
      </c>
      <c r="AO82">
        <v>8.2570119999999993E-3</v>
      </c>
      <c r="AP82">
        <v>2.8381758999999999E-2</v>
      </c>
      <c r="AQ82">
        <v>4.0186926999999997E-2</v>
      </c>
      <c r="AR82">
        <v>1.4824785E-2</v>
      </c>
      <c r="AS82">
        <v>9.4117939999999994E-3</v>
      </c>
      <c r="AY82" s="1"/>
      <c r="AZ82" s="1"/>
      <c r="BC82" s="1"/>
      <c r="BD82" s="1"/>
    </row>
    <row r="83" spans="1:56" x14ac:dyDescent="0.45">
      <c r="A83">
        <v>81</v>
      </c>
      <c r="B83">
        <v>1.0001837200000001</v>
      </c>
      <c r="C83">
        <v>6.6600280000000001E-3</v>
      </c>
      <c r="D83">
        <v>15</v>
      </c>
      <c r="E83">
        <v>29.88</v>
      </c>
      <c r="F83">
        <v>27</v>
      </c>
      <c r="G83">
        <v>9</v>
      </c>
      <c r="H83">
        <v>1.899351427</v>
      </c>
      <c r="I83">
        <v>0.25170730800000002</v>
      </c>
      <c r="J83">
        <v>0.94159795800000001</v>
      </c>
      <c r="K83">
        <v>0.12897942700000001</v>
      </c>
      <c r="L83">
        <v>0.107602934</v>
      </c>
      <c r="M83">
        <v>0.300975838</v>
      </c>
      <c r="N83">
        <v>2.9172439999999998E-3</v>
      </c>
      <c r="O83">
        <v>4.6782209999999998E-3</v>
      </c>
      <c r="P83">
        <v>1.0650985E-2</v>
      </c>
      <c r="Q83" s="1">
        <v>9.1700000000000003E-6</v>
      </c>
      <c r="R83">
        <v>1.898987E-3</v>
      </c>
      <c r="S83">
        <v>3.9586200000000003E-4</v>
      </c>
      <c r="T83">
        <v>2.2424229999999999E-3</v>
      </c>
      <c r="U83">
        <v>5.2251240000000003E-3</v>
      </c>
      <c r="V83">
        <v>8.2031529999999995E-3</v>
      </c>
      <c r="W83">
        <v>8.0014238140000007</v>
      </c>
      <c r="X83">
        <v>15.416749510000001</v>
      </c>
      <c r="Y83">
        <v>8.1988860119999991</v>
      </c>
      <c r="Z83">
        <v>15</v>
      </c>
      <c r="AA83">
        <v>29.88</v>
      </c>
      <c r="AB83">
        <v>1.4</v>
      </c>
      <c r="AC83">
        <v>0.125</v>
      </c>
      <c r="AD83">
        <v>1.055681788</v>
      </c>
      <c r="AE83">
        <v>4.8138105E-2</v>
      </c>
      <c r="AF83">
        <v>-2.2902553999999999E-2</v>
      </c>
      <c r="AG83">
        <v>0.119581994</v>
      </c>
      <c r="AH83">
        <v>0.10979759</v>
      </c>
      <c r="AI83">
        <v>6.6190505999999996E-2</v>
      </c>
      <c r="AJ83">
        <v>1.4295047999999999E-2</v>
      </c>
      <c r="AK83">
        <v>-6.5820849999999997E-3</v>
      </c>
      <c r="AL83">
        <v>-2.2266400000000002E-3</v>
      </c>
      <c r="AM83">
        <v>1.205146E-2</v>
      </c>
      <c r="AN83">
        <v>1.3338969999999999E-3</v>
      </c>
      <c r="AO83">
        <v>4.3797109999999997E-3</v>
      </c>
      <c r="AP83">
        <v>1.5363109E-2</v>
      </c>
      <c r="AQ83">
        <v>3.5497583999999999E-2</v>
      </c>
      <c r="AR83">
        <v>1.1061657000000001E-2</v>
      </c>
      <c r="AS83">
        <v>8.0806720000000005E-3</v>
      </c>
      <c r="AY83" s="1"/>
      <c r="AZ83" s="1"/>
      <c r="BC83" s="1"/>
      <c r="BD83" s="1"/>
    </row>
    <row r="84" spans="1:56" x14ac:dyDescent="0.45">
      <c r="A84">
        <v>82</v>
      </c>
      <c r="B84">
        <v>1.0001806579999999</v>
      </c>
      <c r="C84">
        <v>6.8462250000000001E-3</v>
      </c>
      <c r="D84">
        <v>15</v>
      </c>
      <c r="E84">
        <v>29.89</v>
      </c>
      <c r="F84">
        <v>27</v>
      </c>
      <c r="G84">
        <v>9</v>
      </c>
      <c r="H84">
        <v>1.8985992140000001</v>
      </c>
      <c r="I84">
        <v>0.25244719700000001</v>
      </c>
      <c r="J84">
        <v>0.93873301300000001</v>
      </c>
      <c r="K84">
        <v>0.13215162699999999</v>
      </c>
      <c r="L84">
        <v>0.11040652400000001</v>
      </c>
      <c r="M84">
        <v>0.30435275499999997</v>
      </c>
      <c r="N84">
        <v>2.3170500000000002E-3</v>
      </c>
      <c r="O84">
        <v>4.4430470000000003E-3</v>
      </c>
      <c r="P84">
        <v>7.7126540000000002E-3</v>
      </c>
      <c r="Q84" s="1">
        <v>9.1700000000000003E-6</v>
      </c>
      <c r="R84">
        <v>1.898255E-3</v>
      </c>
      <c r="S84">
        <v>3.9586500000000002E-4</v>
      </c>
      <c r="T84">
        <v>1.7810809999999999E-3</v>
      </c>
      <c r="U84">
        <v>5.1286409999999998E-3</v>
      </c>
      <c r="V84">
        <v>5.9514240000000003E-3</v>
      </c>
      <c r="W84">
        <v>8.0022565219999997</v>
      </c>
      <c r="X84">
        <v>15.106282419999999</v>
      </c>
      <c r="Y84">
        <v>8.3791439180000005</v>
      </c>
      <c r="Z84">
        <v>15</v>
      </c>
      <c r="AA84">
        <v>29.89</v>
      </c>
      <c r="AB84">
        <v>1.5</v>
      </c>
      <c r="AC84">
        <v>0.125</v>
      </c>
      <c r="AD84">
        <v>1.1311992609999999</v>
      </c>
      <c r="AE84">
        <v>3.2690732E-2</v>
      </c>
      <c r="AF84">
        <v>-2.4611559000000002E-2</v>
      </c>
      <c r="AG84">
        <v>5.3829886E-2</v>
      </c>
      <c r="AH84">
        <v>4.5727574999999999E-2</v>
      </c>
      <c r="AI84">
        <v>2.1006961000000001E-2</v>
      </c>
      <c r="AJ84">
        <v>2.8966830000000002E-3</v>
      </c>
      <c r="AK84">
        <v>-1.51142E-4</v>
      </c>
      <c r="AL84">
        <v>-4.6204900000000002E-4</v>
      </c>
      <c r="AM84">
        <v>2.0903089999999998E-3</v>
      </c>
      <c r="AN84">
        <v>3.40219E-4</v>
      </c>
      <c r="AO84">
        <v>4.4114399999999998E-4</v>
      </c>
      <c r="AP84">
        <v>2.714068E-3</v>
      </c>
      <c r="AQ84">
        <v>9.0799869999999994E-3</v>
      </c>
      <c r="AR84">
        <v>2.4834610000000002E-3</v>
      </c>
      <c r="AS84">
        <v>4.8909289999999996E-3</v>
      </c>
      <c r="AY84" s="1"/>
      <c r="AZ84" s="1"/>
      <c r="BC84" s="1"/>
      <c r="BD84" s="1"/>
    </row>
    <row r="85" spans="1:56" x14ac:dyDescent="0.45">
      <c r="A85">
        <v>83</v>
      </c>
      <c r="B85">
        <v>1.0001846839999999</v>
      </c>
      <c r="C85">
        <v>6.722848E-3</v>
      </c>
      <c r="D85">
        <v>15</v>
      </c>
      <c r="E85">
        <v>29.87</v>
      </c>
      <c r="F85">
        <v>27</v>
      </c>
      <c r="G85">
        <v>9</v>
      </c>
      <c r="H85">
        <v>1.9002858460000001</v>
      </c>
      <c r="I85">
        <v>0.25082096799999998</v>
      </c>
      <c r="J85">
        <v>0.94142905600000004</v>
      </c>
      <c r="K85">
        <v>0.12926385200000001</v>
      </c>
      <c r="L85">
        <v>0.107954731</v>
      </c>
      <c r="M85">
        <v>0.29968525400000001</v>
      </c>
      <c r="N85">
        <v>4.3153899999999997E-3</v>
      </c>
      <c r="O85">
        <v>5.8401499999999997E-3</v>
      </c>
      <c r="P85">
        <v>9.7382079999999999E-3</v>
      </c>
      <c r="Q85" s="1">
        <v>9.1700000000000003E-6</v>
      </c>
      <c r="R85">
        <v>1.899913E-3</v>
      </c>
      <c r="S85">
        <v>3.9586200000000003E-4</v>
      </c>
      <c r="T85">
        <v>3.3171229999999999E-3</v>
      </c>
      <c r="U85">
        <v>5.7667999999999999E-3</v>
      </c>
      <c r="V85">
        <v>7.5031669999999998E-3</v>
      </c>
      <c r="W85">
        <v>8.0006508360000002</v>
      </c>
      <c r="X85">
        <v>15.990533490000001</v>
      </c>
      <c r="Y85">
        <v>8.2379003629999996</v>
      </c>
      <c r="Z85">
        <v>15</v>
      </c>
      <c r="AA85">
        <v>29.87</v>
      </c>
      <c r="AB85">
        <v>1.6</v>
      </c>
      <c r="AC85">
        <v>0.125</v>
      </c>
      <c r="AD85">
        <v>1.1228063230000001</v>
      </c>
      <c r="AE85">
        <v>2.6605113E-2</v>
      </c>
      <c r="AF85">
        <v>-2.3916947000000001E-2</v>
      </c>
      <c r="AG85">
        <v>3.9394832999999997E-2</v>
      </c>
      <c r="AH85">
        <v>3.2590976000000001E-2</v>
      </c>
      <c r="AI85">
        <v>1.4904929000000001E-2</v>
      </c>
      <c r="AJ85">
        <v>1.551431E-3</v>
      </c>
      <c r="AK85" s="1">
        <v>-2.41E-5</v>
      </c>
      <c r="AL85">
        <v>-2.8315300000000002E-4</v>
      </c>
      <c r="AM85">
        <v>1.0618139999999999E-3</v>
      </c>
      <c r="AN85">
        <v>1.15503E-4</v>
      </c>
      <c r="AO85">
        <v>2.2208199999999999E-4</v>
      </c>
      <c r="AP85">
        <v>1.4176639999999999E-3</v>
      </c>
      <c r="AQ85">
        <v>9.695515E-3</v>
      </c>
      <c r="AR85">
        <v>4.3296690000000004E-3</v>
      </c>
      <c r="AS85">
        <v>4.783168E-3</v>
      </c>
      <c r="AY85" s="1"/>
      <c r="AZ85" s="1"/>
      <c r="BC85" s="1"/>
      <c r="BD85" s="1"/>
    </row>
    <row r="86" spans="1:56" x14ac:dyDescent="0.45">
      <c r="A86">
        <v>84</v>
      </c>
      <c r="B86">
        <v>1.000181956</v>
      </c>
      <c r="C86">
        <v>6.8665009999999997E-3</v>
      </c>
      <c r="D86">
        <v>15</v>
      </c>
      <c r="E86">
        <v>29.88</v>
      </c>
      <c r="F86">
        <v>27</v>
      </c>
      <c r="G86">
        <v>9</v>
      </c>
      <c r="H86">
        <v>1.8994320819999999</v>
      </c>
      <c r="I86">
        <v>0.25058027799999999</v>
      </c>
      <c r="J86">
        <v>0.93858792300000005</v>
      </c>
      <c r="K86">
        <v>0.129456972</v>
      </c>
      <c r="L86">
        <v>0.10835505500000001</v>
      </c>
      <c r="M86">
        <v>0.30306368</v>
      </c>
      <c r="N86">
        <v>1.9874010000000002E-3</v>
      </c>
      <c r="O86">
        <v>6.3015570000000002E-3</v>
      </c>
      <c r="P86">
        <v>1.0728345E-2</v>
      </c>
      <c r="Q86" s="1">
        <v>9.1700000000000003E-6</v>
      </c>
      <c r="R86">
        <v>1.8990750000000001E-3</v>
      </c>
      <c r="S86">
        <v>3.95864E-4</v>
      </c>
      <c r="T86">
        <v>1.527696E-3</v>
      </c>
      <c r="U86">
        <v>6.0079180000000001E-3</v>
      </c>
      <c r="V86">
        <v>8.2624919999999998E-3</v>
      </c>
      <c r="W86">
        <v>8.0030678870000003</v>
      </c>
      <c r="X86">
        <v>15.840083979999999</v>
      </c>
      <c r="Y86">
        <v>8.1960301740000006</v>
      </c>
      <c r="Z86">
        <v>15</v>
      </c>
      <c r="AA86">
        <v>29.88</v>
      </c>
      <c r="AB86">
        <v>1.8</v>
      </c>
      <c r="AC86">
        <v>0.125</v>
      </c>
      <c r="AD86">
        <v>1.081159668</v>
      </c>
      <c r="AE86">
        <v>1.699496E-2</v>
      </c>
      <c r="AF86">
        <v>-3.1565714000000002E-2</v>
      </c>
      <c r="AG86">
        <v>4.6249669E-2</v>
      </c>
      <c r="AH86">
        <v>3.9427972999999998E-2</v>
      </c>
      <c r="AI86">
        <v>1.7654105E-2</v>
      </c>
      <c r="AJ86">
        <v>2.1383130000000002E-3</v>
      </c>
      <c r="AK86">
        <v>4.3916099999999998E-4</v>
      </c>
      <c r="AL86" s="1">
        <v>-9.3800000000000003E-5</v>
      </c>
      <c r="AM86">
        <v>1.554043E-3</v>
      </c>
      <c r="AN86" s="1">
        <v>5.5300000000000002E-5</v>
      </c>
      <c r="AO86">
        <v>3.11563E-4</v>
      </c>
      <c r="AP86">
        <v>2.0019590000000002E-3</v>
      </c>
      <c r="AQ86">
        <v>1.095172E-2</v>
      </c>
      <c r="AR86">
        <v>4.7010710000000002E-3</v>
      </c>
      <c r="AS86">
        <v>3.8468130000000001E-3</v>
      </c>
      <c r="AY86" s="1"/>
      <c r="AZ86" s="1"/>
      <c r="BC86" s="1"/>
      <c r="BD86" s="1"/>
    </row>
    <row r="87" spans="1:56" x14ac:dyDescent="0.45">
      <c r="A87">
        <v>85</v>
      </c>
      <c r="B87">
        <v>1.000182498</v>
      </c>
      <c r="C87">
        <v>6.6415759999999997E-3</v>
      </c>
      <c r="D87">
        <v>15</v>
      </c>
      <c r="E87">
        <v>29.87</v>
      </c>
      <c r="F87">
        <v>27</v>
      </c>
      <c r="G87">
        <v>9</v>
      </c>
      <c r="H87">
        <v>1.900057522</v>
      </c>
      <c r="I87">
        <v>0.24926584399999999</v>
      </c>
      <c r="J87">
        <v>0.93390442900000004</v>
      </c>
      <c r="K87">
        <v>0.128480873</v>
      </c>
      <c r="L87">
        <v>0.10726804500000001</v>
      </c>
      <c r="M87">
        <v>0.29743230199999998</v>
      </c>
      <c r="N87">
        <v>3.28583E-3</v>
      </c>
      <c r="O87">
        <v>6.5900919999999997E-3</v>
      </c>
      <c r="P87">
        <v>1.1245315000000001E-2</v>
      </c>
      <c r="Q87" s="1">
        <v>9.1700000000000003E-6</v>
      </c>
      <c r="R87">
        <v>1.8996970000000001E-3</v>
      </c>
      <c r="S87">
        <v>3.9586299999999999E-4</v>
      </c>
      <c r="T87">
        <v>2.5257389999999999E-3</v>
      </c>
      <c r="U87">
        <v>6.167039E-3</v>
      </c>
      <c r="V87">
        <v>8.6590859999999999E-3</v>
      </c>
      <c r="W87">
        <v>8.0011225259999996</v>
      </c>
      <c r="X87">
        <v>15.67386952</v>
      </c>
      <c r="Y87">
        <v>8.1784246039999999</v>
      </c>
      <c r="Z87">
        <v>15</v>
      </c>
      <c r="AA87">
        <v>29.87</v>
      </c>
      <c r="AB87">
        <v>2</v>
      </c>
      <c r="AC87">
        <v>0.125</v>
      </c>
      <c r="AD87">
        <v>1.112510761</v>
      </c>
      <c r="AE87">
        <v>7.724613E-3</v>
      </c>
      <c r="AF87">
        <v>-3.3382312999999997E-2</v>
      </c>
      <c r="AG87">
        <v>3.4685492999999998E-2</v>
      </c>
      <c r="AH87">
        <v>2.6687849999999999E-2</v>
      </c>
      <c r="AI87">
        <v>1.5247462999999999E-2</v>
      </c>
      <c r="AJ87">
        <v>1.2026789999999999E-3</v>
      </c>
      <c r="AK87" s="1">
        <v>6.9699999999999995E-7</v>
      </c>
      <c r="AL87">
        <v>-1.5752999999999999E-4</v>
      </c>
      <c r="AM87">
        <v>7.1200199999999999E-4</v>
      </c>
      <c r="AN87" s="1">
        <v>4.8600000000000002E-5</v>
      </c>
      <c r="AO87">
        <v>2.3240700000000001E-4</v>
      </c>
      <c r="AP87">
        <v>1.0735440000000001E-3</v>
      </c>
      <c r="AQ87">
        <v>8.6236179999999996E-3</v>
      </c>
      <c r="AR87">
        <v>6.3979350000000004E-3</v>
      </c>
      <c r="AS87">
        <v>7.8655919999999994E-3</v>
      </c>
      <c r="AY87" s="1"/>
      <c r="AZ87" s="1"/>
      <c r="BC87" s="1"/>
      <c r="BD87" s="1"/>
    </row>
    <row r="88" spans="1:56" x14ac:dyDescent="0.45">
      <c r="A88">
        <v>86</v>
      </c>
      <c r="B88">
        <v>1.000178716</v>
      </c>
      <c r="C88">
        <v>6.922961E-3</v>
      </c>
      <c r="D88">
        <v>15</v>
      </c>
      <c r="E88">
        <v>29.87</v>
      </c>
      <c r="F88">
        <v>27</v>
      </c>
      <c r="G88">
        <v>9</v>
      </c>
      <c r="H88">
        <v>1.899968265</v>
      </c>
      <c r="I88">
        <v>0.253869344</v>
      </c>
      <c r="J88">
        <v>0.94613200799999997</v>
      </c>
      <c r="K88">
        <v>0.130558907</v>
      </c>
      <c r="L88">
        <v>0.109305555</v>
      </c>
      <c r="M88">
        <v>0.303229729</v>
      </c>
      <c r="N88">
        <v>5.388042E-3</v>
      </c>
      <c r="O88">
        <v>9.1267919999999999E-3</v>
      </c>
      <c r="P88">
        <v>1.1840579E-2</v>
      </c>
      <c r="Q88" s="1">
        <v>9.1700000000000003E-6</v>
      </c>
      <c r="R88">
        <v>1.899623E-3</v>
      </c>
      <c r="S88">
        <v>3.95867E-4</v>
      </c>
      <c r="T88">
        <v>4.1416320000000001E-3</v>
      </c>
      <c r="U88">
        <v>7.7241510000000003E-3</v>
      </c>
      <c r="V88">
        <v>9.1158360000000004E-3</v>
      </c>
      <c r="W88">
        <v>8.0004174619999997</v>
      </c>
      <c r="X88">
        <v>13.415064129999999</v>
      </c>
      <c r="Y88">
        <v>8.1609423640000003</v>
      </c>
      <c r="Z88">
        <v>15</v>
      </c>
      <c r="AA88">
        <v>29.87</v>
      </c>
      <c r="AB88">
        <v>2.25</v>
      </c>
      <c r="AC88">
        <v>0.125</v>
      </c>
      <c r="AD88">
        <v>1.0475369889999999</v>
      </c>
      <c r="AE88">
        <v>-1.8410222E-2</v>
      </c>
      <c r="AF88">
        <v>-2.9871216999999999E-2</v>
      </c>
      <c r="AG88">
        <v>6.7187538000000005E-2</v>
      </c>
      <c r="AH88">
        <v>6.9046549999999998E-2</v>
      </c>
      <c r="AI88">
        <v>4.1245125000000001E-2</v>
      </c>
      <c r="AJ88">
        <v>4.5126469999999998E-3</v>
      </c>
      <c r="AK88">
        <v>7.3411400000000001E-4</v>
      </c>
      <c r="AL88" s="1">
        <v>-6.5300000000000002E-5</v>
      </c>
      <c r="AM88">
        <v>4.7658229999999998E-3</v>
      </c>
      <c r="AN88" s="1">
        <v>3.9499999999999998E-5</v>
      </c>
      <c r="AO88">
        <v>1.7005880000000001E-3</v>
      </c>
      <c r="AP88">
        <v>5.4895289999999999E-3</v>
      </c>
      <c r="AQ88">
        <v>1.0613187E-2</v>
      </c>
      <c r="AR88">
        <v>7.8244409999999997E-3</v>
      </c>
      <c r="AS88">
        <v>6.6921649999999999E-3</v>
      </c>
      <c r="AY88" s="1"/>
      <c r="AZ88" s="1"/>
      <c r="BC88" s="1"/>
      <c r="BD88" s="1"/>
    </row>
    <row r="89" spans="1:56" x14ac:dyDescent="0.45">
      <c r="A89">
        <v>87</v>
      </c>
      <c r="B89">
        <v>1.0001773709999999</v>
      </c>
      <c r="C89">
        <v>7.0238360000000003E-3</v>
      </c>
      <c r="D89">
        <v>15</v>
      </c>
      <c r="E89">
        <v>29.87</v>
      </c>
      <c r="F89">
        <v>27</v>
      </c>
      <c r="G89">
        <v>9</v>
      </c>
      <c r="H89">
        <v>1.900266078</v>
      </c>
      <c r="I89">
        <v>0.25438348500000002</v>
      </c>
      <c r="J89">
        <v>0.941972798</v>
      </c>
      <c r="K89">
        <v>0.13036573700000001</v>
      </c>
      <c r="L89">
        <v>0.10904683</v>
      </c>
      <c r="M89">
        <v>0.29899632900000001</v>
      </c>
      <c r="N89">
        <v>2.8168770000000002E-3</v>
      </c>
      <c r="O89">
        <v>5.777112E-3</v>
      </c>
      <c r="P89">
        <v>1.103983E-2</v>
      </c>
      <c r="Q89" s="1">
        <v>9.1700000000000003E-6</v>
      </c>
      <c r="R89">
        <v>1.8999150000000001E-3</v>
      </c>
      <c r="S89">
        <v>3.95867E-4</v>
      </c>
      <c r="T89">
        <v>2.1652749999999999E-3</v>
      </c>
      <c r="U89">
        <v>5.7348160000000002E-3</v>
      </c>
      <c r="V89">
        <v>8.5014389999999995E-3</v>
      </c>
      <c r="W89">
        <v>8.0015274939999994</v>
      </c>
      <c r="X89">
        <v>15.997092589999999</v>
      </c>
      <c r="Y89">
        <v>8.1851309539999999</v>
      </c>
      <c r="Z89">
        <v>15</v>
      </c>
      <c r="AA89">
        <v>29.87</v>
      </c>
      <c r="AB89">
        <v>2.5</v>
      </c>
      <c r="AC89">
        <v>0.125</v>
      </c>
      <c r="AD89">
        <v>1.096827113</v>
      </c>
      <c r="AE89">
        <v>-1.2187962E-2</v>
      </c>
      <c r="AF89">
        <v>-3.6021864000000001E-2</v>
      </c>
      <c r="AG89">
        <v>3.5817349999999998E-2</v>
      </c>
      <c r="AH89">
        <v>3.1862732999999997E-2</v>
      </c>
      <c r="AI89">
        <v>1.8395897000000001E-2</v>
      </c>
      <c r="AJ89">
        <v>1.282451E-3</v>
      </c>
      <c r="AK89" s="1">
        <v>7.25E-6</v>
      </c>
      <c r="AL89" s="1">
        <v>-2.48E-5</v>
      </c>
      <c r="AM89">
        <v>1.0148920000000001E-3</v>
      </c>
      <c r="AN89" s="1">
        <v>-1.8899999999999999E-5</v>
      </c>
      <c r="AO89">
        <v>3.3829500000000001E-4</v>
      </c>
      <c r="AP89">
        <v>1.317819E-3</v>
      </c>
      <c r="AQ89">
        <v>7.8164510000000003E-3</v>
      </c>
      <c r="AR89">
        <v>4.0604630000000003E-3</v>
      </c>
      <c r="AS89">
        <v>5.639331E-3</v>
      </c>
      <c r="AY89" s="1"/>
      <c r="AZ89" s="1"/>
      <c r="BC89" s="1"/>
      <c r="BD89" s="1"/>
    </row>
    <row r="90" spans="1:56" x14ac:dyDescent="0.45">
      <c r="A90">
        <v>88</v>
      </c>
      <c r="B90">
        <v>1.000176446</v>
      </c>
      <c r="C90">
        <v>6.7731179999999998E-3</v>
      </c>
      <c r="D90">
        <v>15</v>
      </c>
      <c r="E90">
        <v>29.87</v>
      </c>
      <c r="F90">
        <v>27</v>
      </c>
      <c r="G90">
        <v>9</v>
      </c>
      <c r="H90">
        <v>1.9004228080000001</v>
      </c>
      <c r="I90">
        <v>0.24858002200000001</v>
      </c>
      <c r="J90">
        <v>0.93705396200000002</v>
      </c>
      <c r="K90">
        <v>0.128021151</v>
      </c>
      <c r="L90">
        <v>0.106940197</v>
      </c>
      <c r="M90">
        <v>0.29947237300000001</v>
      </c>
      <c r="N90">
        <v>4.2209600000000002E-3</v>
      </c>
      <c r="O90">
        <v>8.0905360000000006E-3</v>
      </c>
      <c r="P90">
        <v>1.3442047E-2</v>
      </c>
      <c r="Q90" s="1">
        <v>9.1700000000000003E-6</v>
      </c>
      <c r="R90">
        <v>1.90008E-3</v>
      </c>
      <c r="S90">
        <v>3.9586800000000001E-4</v>
      </c>
      <c r="T90">
        <v>3.2445379999999999E-3</v>
      </c>
      <c r="U90">
        <v>7.0584589999999996E-3</v>
      </c>
      <c r="V90">
        <v>1.0345033999999999E-2</v>
      </c>
      <c r="W90">
        <v>8.0006803200000007</v>
      </c>
      <c r="X90">
        <v>14.37220338</v>
      </c>
      <c r="Y90">
        <v>8.1248836699999991</v>
      </c>
      <c r="Z90">
        <v>15</v>
      </c>
      <c r="AA90">
        <v>29.87</v>
      </c>
      <c r="AB90">
        <v>2.75</v>
      </c>
      <c r="AC90">
        <v>0.125</v>
      </c>
      <c r="AD90">
        <v>1.101012444</v>
      </c>
      <c r="AE90">
        <v>-1.1107262999999999E-2</v>
      </c>
      <c r="AF90">
        <v>-3.9847680000000003E-2</v>
      </c>
      <c r="AG90">
        <v>3.0821940999999999E-2</v>
      </c>
      <c r="AH90">
        <v>2.5188898000000001E-2</v>
      </c>
      <c r="AI90">
        <v>1.1038111E-2</v>
      </c>
      <c r="AJ90">
        <v>9.4967300000000005E-4</v>
      </c>
      <c r="AK90" s="1">
        <v>3.0700000000000001E-5</v>
      </c>
      <c r="AL90">
        <v>-1.6736499999999999E-4</v>
      </c>
      <c r="AM90">
        <v>6.3426699999999999E-4</v>
      </c>
      <c r="AN90" s="1">
        <v>9.6599999999999994E-7</v>
      </c>
      <c r="AO90">
        <v>1.21799E-4</v>
      </c>
      <c r="AP90">
        <v>8.5286900000000002E-4</v>
      </c>
      <c r="AQ90">
        <v>8.7970380000000001E-3</v>
      </c>
      <c r="AR90">
        <v>3.261763E-3</v>
      </c>
      <c r="AS90">
        <v>3.1514400000000001E-3</v>
      </c>
      <c r="AY90" s="1"/>
      <c r="AZ90" s="1"/>
      <c r="BC90" s="1"/>
      <c r="BD90" s="1"/>
    </row>
    <row r="91" spans="1:56" x14ac:dyDescent="0.45">
      <c r="A91">
        <v>89</v>
      </c>
      <c r="B91">
        <v>1.000173924</v>
      </c>
      <c r="C91">
        <v>6.6945349999999997E-3</v>
      </c>
      <c r="D91">
        <v>15</v>
      </c>
      <c r="E91">
        <v>29.87</v>
      </c>
      <c r="F91">
        <v>27</v>
      </c>
      <c r="G91">
        <v>9</v>
      </c>
      <c r="H91">
        <v>1.899690493</v>
      </c>
      <c r="I91">
        <v>0.25158804299999998</v>
      </c>
      <c r="J91">
        <v>0.93950276499999996</v>
      </c>
      <c r="K91">
        <v>0.12995581</v>
      </c>
      <c r="L91">
        <v>0.10853565599999999</v>
      </c>
      <c r="M91">
        <v>0.30086346400000002</v>
      </c>
      <c r="N91">
        <v>4.5827919999999996E-3</v>
      </c>
      <c r="O91">
        <v>5.70048E-3</v>
      </c>
      <c r="P91">
        <v>1.1460675E-2</v>
      </c>
      <c r="Q91" s="1">
        <v>9.1700000000000003E-6</v>
      </c>
      <c r="R91">
        <v>1.899368E-3</v>
      </c>
      <c r="S91">
        <v>3.9586999999999999E-4</v>
      </c>
      <c r="T91">
        <v>3.5226649999999999E-3</v>
      </c>
      <c r="U91">
        <v>5.6954900000000001E-3</v>
      </c>
      <c r="V91">
        <v>8.8243230000000002E-3</v>
      </c>
      <c r="W91">
        <v>8.0005770179999995</v>
      </c>
      <c r="X91">
        <v>15.999997219999999</v>
      </c>
      <c r="Y91">
        <v>8.1717897260000001</v>
      </c>
      <c r="Z91">
        <v>15</v>
      </c>
      <c r="AA91">
        <v>29.87</v>
      </c>
      <c r="AB91">
        <v>3</v>
      </c>
      <c r="AC91">
        <v>0.125</v>
      </c>
      <c r="AD91">
        <v>1.1000521219999999</v>
      </c>
      <c r="AE91">
        <v>-1.3691557E-2</v>
      </c>
      <c r="AF91">
        <v>-3.6929051999999997E-2</v>
      </c>
      <c r="AG91">
        <v>3.2827187000000001E-2</v>
      </c>
      <c r="AH91">
        <v>2.4810263999999999E-2</v>
      </c>
      <c r="AI91">
        <v>1.1822035E-2</v>
      </c>
      <c r="AJ91">
        <v>1.0772620000000001E-3</v>
      </c>
      <c r="AK91" s="1">
        <v>-1.6699999999999999E-5</v>
      </c>
      <c r="AL91">
        <v>-1.7923700000000001E-4</v>
      </c>
      <c r="AM91">
        <v>6.1534199999999995E-4</v>
      </c>
      <c r="AN91" s="1">
        <v>2.12E-5</v>
      </c>
      <c r="AO91">
        <v>1.3971400000000001E-4</v>
      </c>
      <c r="AP91">
        <v>9.1615900000000005E-4</v>
      </c>
      <c r="AQ91">
        <v>1.0861604E-2</v>
      </c>
      <c r="AR91">
        <v>5.7117319999999997E-3</v>
      </c>
      <c r="AS91">
        <v>3.8549539999999998E-3</v>
      </c>
      <c r="AY91" s="1"/>
      <c r="AZ91" s="1"/>
      <c r="BC91" s="1"/>
      <c r="BD91" s="1"/>
    </row>
    <row r="92" spans="1:56" x14ac:dyDescent="0.45">
      <c r="A92">
        <v>90</v>
      </c>
      <c r="B92">
        <v>1.000178343</v>
      </c>
      <c r="C92">
        <v>6.7919740000000001E-3</v>
      </c>
      <c r="D92">
        <v>15</v>
      </c>
      <c r="E92">
        <v>29.88</v>
      </c>
      <c r="F92">
        <v>27</v>
      </c>
      <c r="G92">
        <v>9</v>
      </c>
      <c r="H92">
        <v>1.899530304</v>
      </c>
      <c r="I92">
        <v>0.2506659</v>
      </c>
      <c r="J92">
        <v>0.93859933600000001</v>
      </c>
      <c r="K92">
        <v>0.12870313999999999</v>
      </c>
      <c r="L92">
        <v>0.10755527300000001</v>
      </c>
      <c r="M92">
        <v>0.29840882200000002</v>
      </c>
      <c r="N92">
        <v>3.852425E-3</v>
      </c>
      <c r="O92">
        <v>6.2082630000000003E-3</v>
      </c>
      <c r="P92">
        <v>1.3237435000000001E-2</v>
      </c>
      <c r="Q92" s="1">
        <v>9.1700000000000003E-6</v>
      </c>
      <c r="R92">
        <v>1.899183E-3</v>
      </c>
      <c r="S92">
        <v>3.9586599999999998E-4</v>
      </c>
      <c r="T92">
        <v>2.9612589999999999E-3</v>
      </c>
      <c r="U92">
        <v>5.9579569999999998E-3</v>
      </c>
      <c r="V92">
        <v>1.0187958E-2</v>
      </c>
      <c r="W92">
        <v>8.0008165009999992</v>
      </c>
      <c r="X92">
        <v>15.883521160000001</v>
      </c>
      <c r="Y92">
        <v>8.1287727810000003</v>
      </c>
      <c r="Z92">
        <v>15</v>
      </c>
      <c r="AA92">
        <v>29.88</v>
      </c>
      <c r="AB92">
        <v>-3</v>
      </c>
      <c r="AC92">
        <v>0.25</v>
      </c>
      <c r="AD92">
        <v>1.1220134589999999</v>
      </c>
      <c r="AE92">
        <v>-2.3973444999999999E-2</v>
      </c>
      <c r="AF92">
        <v>-3.5393001E-2</v>
      </c>
      <c r="AG92">
        <v>3.556347E-2</v>
      </c>
      <c r="AH92">
        <v>2.6636428E-2</v>
      </c>
      <c r="AI92">
        <v>1.0639419000000001E-2</v>
      </c>
      <c r="AJ92">
        <v>1.2643349999999999E-3</v>
      </c>
      <c r="AK92" s="1">
        <v>-4.4799999999999998E-5</v>
      </c>
      <c r="AL92">
        <v>-1.4660699999999999E-4</v>
      </c>
      <c r="AM92">
        <v>7.0926099999999998E-4</v>
      </c>
      <c r="AN92" s="1">
        <v>5.9800000000000003E-6</v>
      </c>
      <c r="AO92">
        <v>1.1315900000000001E-4</v>
      </c>
      <c r="AP92">
        <v>1.0433770000000001E-3</v>
      </c>
      <c r="AQ92">
        <v>1.0145739000000001E-2</v>
      </c>
      <c r="AR92">
        <v>2.1964969999999999E-3</v>
      </c>
      <c r="AS92">
        <v>1.771629E-3</v>
      </c>
      <c r="AY92" s="1"/>
      <c r="AZ92" s="1"/>
      <c r="BB92" s="1"/>
      <c r="BC92" s="1"/>
      <c r="BD92" s="1"/>
    </row>
    <row r="93" spans="1:56" x14ac:dyDescent="0.45">
      <c r="A93">
        <v>91</v>
      </c>
      <c r="B93">
        <v>1.000184728</v>
      </c>
      <c r="C93">
        <v>6.7128939999999996E-3</v>
      </c>
      <c r="D93">
        <v>15</v>
      </c>
      <c r="E93">
        <v>29.88</v>
      </c>
      <c r="F93">
        <v>27</v>
      </c>
      <c r="G93">
        <v>9</v>
      </c>
      <c r="H93">
        <v>1.899220098</v>
      </c>
      <c r="I93">
        <v>0.253517934</v>
      </c>
      <c r="J93">
        <v>0.94239349699999997</v>
      </c>
      <c r="K93">
        <v>0.131148669</v>
      </c>
      <c r="L93">
        <v>0.10960839999999999</v>
      </c>
      <c r="M93">
        <v>0.30225075400000001</v>
      </c>
      <c r="N93">
        <v>4.858022E-3</v>
      </c>
      <c r="O93">
        <v>6.3097800000000001E-3</v>
      </c>
      <c r="P93">
        <v>9.6955289999999996E-3</v>
      </c>
      <c r="Q93" s="1">
        <v>9.1700000000000003E-6</v>
      </c>
      <c r="R93">
        <v>1.8988570000000001E-3</v>
      </c>
      <c r="S93">
        <v>3.9586200000000003E-4</v>
      </c>
      <c r="T93">
        <v>3.734224E-3</v>
      </c>
      <c r="U93">
        <v>6.012061E-3</v>
      </c>
      <c r="V93">
        <v>7.4704469999999999E-3</v>
      </c>
      <c r="W93">
        <v>8.0005134089999999</v>
      </c>
      <c r="X93">
        <v>15.83562772</v>
      </c>
      <c r="Y93">
        <v>8.2399984679999996</v>
      </c>
      <c r="Z93">
        <v>15</v>
      </c>
      <c r="AA93">
        <v>29.88</v>
      </c>
      <c r="AB93">
        <v>-2.75</v>
      </c>
      <c r="AC93">
        <v>0.25</v>
      </c>
      <c r="AD93">
        <v>1.1241398330000001</v>
      </c>
      <c r="AE93">
        <v>-2.6264448999999999E-2</v>
      </c>
      <c r="AF93">
        <v>-3.968874E-2</v>
      </c>
      <c r="AG93">
        <v>3.6056647999999997E-2</v>
      </c>
      <c r="AH93">
        <v>2.7235288999999999E-2</v>
      </c>
      <c r="AI93">
        <v>1.2155955E-2</v>
      </c>
      <c r="AJ93">
        <v>1.2996450000000001E-3</v>
      </c>
      <c r="AK93" s="1">
        <v>-2.2799999999999999E-5</v>
      </c>
      <c r="AL93">
        <v>-1.6163700000000001E-4</v>
      </c>
      <c r="AM93">
        <v>7.4151200000000005E-4</v>
      </c>
      <c r="AN93" s="1">
        <v>2.3799999999999999E-5</v>
      </c>
      <c r="AO93">
        <v>1.47718E-4</v>
      </c>
      <c r="AP93">
        <v>1.094437E-3</v>
      </c>
      <c r="AQ93">
        <v>1.0344760999999999E-2</v>
      </c>
      <c r="AR93">
        <v>3.9800800000000004E-3</v>
      </c>
      <c r="AS93">
        <v>3.9492240000000003E-3</v>
      </c>
      <c r="AY93" s="1"/>
      <c r="AZ93" s="1"/>
      <c r="BB93" s="1"/>
      <c r="BC93" s="1"/>
      <c r="BD93" s="1"/>
    </row>
    <row r="94" spans="1:56" x14ac:dyDescent="0.45">
      <c r="A94">
        <v>92</v>
      </c>
      <c r="B94">
        <v>1.000169775</v>
      </c>
      <c r="C94">
        <v>7.01668E-3</v>
      </c>
      <c r="D94">
        <v>15</v>
      </c>
      <c r="E94">
        <v>29.88</v>
      </c>
      <c r="F94">
        <v>27</v>
      </c>
      <c r="G94">
        <v>9</v>
      </c>
      <c r="H94">
        <v>1.8992961880000001</v>
      </c>
      <c r="I94">
        <v>0.25139792</v>
      </c>
      <c r="J94">
        <v>0.93950644100000003</v>
      </c>
      <c r="K94">
        <v>0.12934559000000001</v>
      </c>
      <c r="L94">
        <v>0.108099836</v>
      </c>
      <c r="M94">
        <v>0.30410247800000001</v>
      </c>
      <c r="N94">
        <v>2.695617E-3</v>
      </c>
      <c r="O94">
        <v>6.1756270000000004E-3</v>
      </c>
      <c r="P94">
        <v>1.1640146000000001E-2</v>
      </c>
      <c r="Q94" s="1">
        <v>9.1700000000000003E-6</v>
      </c>
      <c r="R94">
        <v>1.8989759999999999E-3</v>
      </c>
      <c r="S94">
        <v>3.9587299999999998E-4</v>
      </c>
      <c r="T94">
        <v>2.0720669999999999E-3</v>
      </c>
      <c r="U94">
        <v>5.9402659999999996E-3</v>
      </c>
      <c r="V94">
        <v>8.9620329999999995E-3</v>
      </c>
      <c r="W94">
        <v>8.0016675799999994</v>
      </c>
      <c r="X94">
        <v>15.896960849999999</v>
      </c>
      <c r="Y94">
        <v>8.1665370849999999</v>
      </c>
      <c r="Z94">
        <v>15</v>
      </c>
      <c r="AA94">
        <v>29.88</v>
      </c>
      <c r="AB94">
        <v>-2.5</v>
      </c>
      <c r="AC94">
        <v>0.25</v>
      </c>
      <c r="AD94">
        <v>1.121806866</v>
      </c>
      <c r="AE94">
        <v>-2.7578629E-2</v>
      </c>
      <c r="AF94">
        <v>-2.7862046000000001E-2</v>
      </c>
      <c r="AG94">
        <v>4.4037202999999997E-2</v>
      </c>
      <c r="AH94">
        <v>4.1636544999999997E-2</v>
      </c>
      <c r="AI94">
        <v>2.0568342E-2</v>
      </c>
      <c r="AJ94">
        <v>1.938623E-3</v>
      </c>
      <c r="AK94">
        <v>2.6078199999999998E-4</v>
      </c>
      <c r="AL94">
        <v>-1.3830299999999999E-4</v>
      </c>
      <c r="AM94">
        <v>1.7330189999999999E-3</v>
      </c>
      <c r="AN94" s="1">
        <v>1.9599999999999999E-5</v>
      </c>
      <c r="AO94">
        <v>4.2291399999999998E-4</v>
      </c>
      <c r="AP94">
        <v>2.047278E-3</v>
      </c>
      <c r="AQ94">
        <v>1.0917619E-2</v>
      </c>
      <c r="AR94">
        <v>6.180858E-3</v>
      </c>
      <c r="AS94">
        <v>4.2621509999999996E-3</v>
      </c>
      <c r="AY94" s="1"/>
      <c r="AZ94" s="1"/>
      <c r="BB94" s="1"/>
      <c r="BC94" s="1"/>
      <c r="BD94" s="1"/>
    </row>
    <row r="95" spans="1:56" x14ac:dyDescent="0.45">
      <c r="A95">
        <v>93</v>
      </c>
      <c r="B95">
        <v>1.0001748989999999</v>
      </c>
      <c r="C95">
        <v>6.7991249999999996E-3</v>
      </c>
      <c r="D95">
        <v>15</v>
      </c>
      <c r="E95">
        <v>29.88</v>
      </c>
      <c r="F95">
        <v>27</v>
      </c>
      <c r="G95">
        <v>9</v>
      </c>
      <c r="H95">
        <v>1.8996751590000001</v>
      </c>
      <c r="I95">
        <v>0.253331576</v>
      </c>
      <c r="J95">
        <v>0.942549423</v>
      </c>
      <c r="K95">
        <v>0.13001142399999999</v>
      </c>
      <c r="L95">
        <v>0.108748857</v>
      </c>
      <c r="M95">
        <v>0.30145897599999999</v>
      </c>
      <c r="N95">
        <v>2.9841120000000001E-3</v>
      </c>
      <c r="O95">
        <v>5.7166420000000001E-3</v>
      </c>
      <c r="P95">
        <v>7.8788160000000003E-3</v>
      </c>
      <c r="Q95" s="1">
        <v>9.1700000000000003E-6</v>
      </c>
      <c r="R95">
        <v>1.8993460000000001E-3</v>
      </c>
      <c r="S95">
        <v>3.9586899999999997E-4</v>
      </c>
      <c r="T95">
        <v>2.2938210000000001E-3</v>
      </c>
      <c r="U95">
        <v>5.703545E-3</v>
      </c>
      <c r="V95">
        <v>6.0786010000000003E-3</v>
      </c>
      <c r="W95">
        <v>8.0013608690000009</v>
      </c>
      <c r="X95">
        <v>15.999829979999999</v>
      </c>
      <c r="Y95">
        <v>8.3633459030000008</v>
      </c>
      <c r="Z95">
        <v>15</v>
      </c>
      <c r="AA95">
        <v>29.88</v>
      </c>
      <c r="AB95">
        <v>-2.25</v>
      </c>
      <c r="AC95">
        <v>0.25</v>
      </c>
      <c r="AD95">
        <v>1.1187412539999999</v>
      </c>
      <c r="AE95">
        <v>-3.1420839999999998E-2</v>
      </c>
      <c r="AF95">
        <v>-2.5798788999999999E-2</v>
      </c>
      <c r="AG95">
        <v>4.9188027000000002E-2</v>
      </c>
      <c r="AH95">
        <v>4.4275674000000001E-2</v>
      </c>
      <c r="AI95">
        <v>2.5990973000000001E-2</v>
      </c>
      <c r="AJ95">
        <v>2.4186479999999998E-3</v>
      </c>
      <c r="AK95">
        <v>-2.35493E-4</v>
      </c>
      <c r="AL95">
        <v>-3.0620799999999998E-4</v>
      </c>
      <c r="AM95">
        <v>1.959676E-3</v>
      </c>
      <c r="AN95" s="1">
        <v>-4.5599999999999997E-5</v>
      </c>
      <c r="AO95">
        <v>6.7530300000000004E-4</v>
      </c>
      <c r="AP95">
        <v>2.5268140000000001E-3</v>
      </c>
      <c r="AQ95">
        <v>1.1007525000000001E-2</v>
      </c>
      <c r="AR95">
        <v>5.282859E-3</v>
      </c>
      <c r="AS95">
        <v>6.0199770000000001E-3</v>
      </c>
      <c r="AY95" s="1"/>
      <c r="AZ95" s="1"/>
      <c r="BB95" s="1"/>
      <c r="BC95" s="1"/>
      <c r="BD95" s="1"/>
    </row>
    <row r="96" spans="1:56" x14ac:dyDescent="0.45">
      <c r="A96">
        <v>94</v>
      </c>
      <c r="B96">
        <v>1.0001756550000001</v>
      </c>
      <c r="C96">
        <v>6.7058439999999999E-3</v>
      </c>
      <c r="D96">
        <v>15</v>
      </c>
      <c r="E96">
        <v>29.88</v>
      </c>
      <c r="F96">
        <v>27</v>
      </c>
      <c r="G96">
        <v>9</v>
      </c>
      <c r="H96">
        <v>1.9000155999999999</v>
      </c>
      <c r="I96">
        <v>0.25446973099999998</v>
      </c>
      <c r="J96">
        <v>0.93954346300000002</v>
      </c>
      <c r="K96">
        <v>0.13142182099999999</v>
      </c>
      <c r="L96">
        <v>0.109908608</v>
      </c>
      <c r="M96">
        <v>0.30260377999999999</v>
      </c>
      <c r="N96">
        <v>3.4488629999999999E-3</v>
      </c>
      <c r="O96">
        <v>6.1022419999999999E-3</v>
      </c>
      <c r="P96">
        <v>1.1485573000000001E-2</v>
      </c>
      <c r="Q96" s="1">
        <v>9.1700000000000003E-6</v>
      </c>
      <c r="R96">
        <v>1.8996880000000001E-3</v>
      </c>
      <c r="S96">
        <v>3.9586899999999997E-4</v>
      </c>
      <c r="T96">
        <v>2.6510570000000001E-3</v>
      </c>
      <c r="U96">
        <v>5.9023920000000002E-3</v>
      </c>
      <c r="V96">
        <v>8.8434259999999997E-3</v>
      </c>
      <c r="W96">
        <v>8.0010189109999992</v>
      </c>
      <c r="X96">
        <v>15.925821129999999</v>
      </c>
      <c r="Y96">
        <v>8.1710447340000005</v>
      </c>
      <c r="Z96">
        <v>15</v>
      </c>
      <c r="AA96">
        <v>29.88</v>
      </c>
      <c r="AB96">
        <v>-2</v>
      </c>
      <c r="AC96">
        <v>0.25</v>
      </c>
      <c r="AD96">
        <v>1.13692737</v>
      </c>
      <c r="AE96">
        <v>-2.5288306999999999E-2</v>
      </c>
      <c r="AF96">
        <v>-2.3106590999999999E-2</v>
      </c>
      <c r="AG96">
        <v>3.5450964000000001E-2</v>
      </c>
      <c r="AH96">
        <v>2.8678552999999999E-2</v>
      </c>
      <c r="AI96">
        <v>1.4151161000000001E-2</v>
      </c>
      <c r="AJ96">
        <v>1.256348E-3</v>
      </c>
      <c r="AK96" s="1">
        <v>-1.42E-5</v>
      </c>
      <c r="AL96">
        <v>-1.3708399999999999E-4</v>
      </c>
      <c r="AM96">
        <v>8.2218299999999999E-4</v>
      </c>
      <c r="AN96" s="1">
        <v>2.5999999999999998E-5</v>
      </c>
      <c r="AO96">
        <v>2.0018799999999999E-4</v>
      </c>
      <c r="AP96">
        <v>1.1393600000000001E-3</v>
      </c>
      <c r="AQ96">
        <v>8.490938E-3</v>
      </c>
      <c r="AR96">
        <v>4.6961779999999996E-3</v>
      </c>
      <c r="AS96">
        <v>4.1357870000000001E-3</v>
      </c>
      <c r="AY96" s="1"/>
      <c r="AZ96" s="1"/>
      <c r="BB96" s="1"/>
      <c r="BC96" s="1"/>
      <c r="BD96" s="1"/>
    </row>
    <row r="97" spans="1:56" x14ac:dyDescent="0.45">
      <c r="A97">
        <v>95</v>
      </c>
      <c r="B97">
        <v>1.0001802289999999</v>
      </c>
      <c r="C97">
        <v>6.972832E-3</v>
      </c>
      <c r="D97">
        <v>15</v>
      </c>
      <c r="E97">
        <v>29.87</v>
      </c>
      <c r="F97">
        <v>27</v>
      </c>
      <c r="G97">
        <v>9</v>
      </c>
      <c r="H97">
        <v>1.9001845690000001</v>
      </c>
      <c r="I97">
        <v>0.25423320599999999</v>
      </c>
      <c r="J97">
        <v>0.938329529</v>
      </c>
      <c r="K97">
        <v>0.13145915399999999</v>
      </c>
      <c r="L97">
        <v>0.109900848</v>
      </c>
      <c r="M97">
        <v>0.30278453300000002</v>
      </c>
      <c r="N97">
        <v>4.6301659999999998E-3</v>
      </c>
      <c r="O97">
        <v>6.0305619999999997E-3</v>
      </c>
      <c r="P97">
        <v>6.7937689999999998E-3</v>
      </c>
      <c r="Q97" s="1">
        <v>9.1700000000000003E-6</v>
      </c>
      <c r="R97">
        <v>1.8998330000000001E-3</v>
      </c>
      <c r="S97">
        <v>3.9586500000000002E-4</v>
      </c>
      <c r="T97">
        <v>3.5590800000000001E-3</v>
      </c>
      <c r="U97">
        <v>5.8649679999999999E-3</v>
      </c>
      <c r="V97">
        <v>5.248707E-3</v>
      </c>
      <c r="W97">
        <v>8.0005653419999998</v>
      </c>
      <c r="X97">
        <v>15.9492622</v>
      </c>
      <c r="Y97">
        <v>8.4884607380000006</v>
      </c>
      <c r="Z97">
        <v>15</v>
      </c>
      <c r="AA97">
        <v>29.87</v>
      </c>
      <c r="AB97">
        <v>-1.8</v>
      </c>
      <c r="AC97">
        <v>0.25</v>
      </c>
      <c r="AD97">
        <v>1.1223329980000001</v>
      </c>
      <c r="AE97">
        <v>-2.5983182E-2</v>
      </c>
      <c r="AF97">
        <v>-2.3164757000000001E-2</v>
      </c>
      <c r="AG97">
        <v>4.2732712999999999E-2</v>
      </c>
      <c r="AH97">
        <v>3.4140106000000003E-2</v>
      </c>
      <c r="AI97">
        <v>1.8335582999999999E-2</v>
      </c>
      <c r="AJ97">
        <v>1.825471E-3</v>
      </c>
      <c r="AK97">
        <v>1.84601E-4</v>
      </c>
      <c r="AL97">
        <v>-1.74523E-4</v>
      </c>
      <c r="AM97">
        <v>1.165155E-3</v>
      </c>
      <c r="AN97" s="1">
        <v>-2.97E-5</v>
      </c>
      <c r="AO97">
        <v>3.3607999999999999E-4</v>
      </c>
      <c r="AP97">
        <v>1.663353E-3</v>
      </c>
      <c r="AQ97">
        <v>1.2771998E-2</v>
      </c>
      <c r="AR97">
        <v>6.4983150000000002E-3</v>
      </c>
      <c r="AS97">
        <v>5.0103409999999998E-3</v>
      </c>
      <c r="AY97" s="1"/>
      <c r="AZ97" s="1"/>
      <c r="BB97" s="1"/>
      <c r="BC97" s="1"/>
      <c r="BD97" s="1"/>
    </row>
    <row r="98" spans="1:56" x14ac:dyDescent="0.45">
      <c r="A98">
        <v>96</v>
      </c>
      <c r="B98">
        <v>1.00018191</v>
      </c>
      <c r="C98">
        <v>6.8471460000000001E-3</v>
      </c>
      <c r="D98">
        <v>15</v>
      </c>
      <c r="E98">
        <v>29.87</v>
      </c>
      <c r="F98">
        <v>27</v>
      </c>
      <c r="G98">
        <v>9</v>
      </c>
      <c r="H98">
        <v>1.9002578619999999</v>
      </c>
      <c r="I98">
        <v>0.251989452</v>
      </c>
      <c r="J98">
        <v>0.93635595400000005</v>
      </c>
      <c r="K98">
        <v>0.13052377500000001</v>
      </c>
      <c r="L98">
        <v>0.108926464</v>
      </c>
      <c r="M98">
        <v>0.30091505899999998</v>
      </c>
      <c r="N98">
        <v>4.956083E-3</v>
      </c>
      <c r="O98">
        <v>5.5865330000000003E-3</v>
      </c>
      <c r="P98">
        <v>1.0674869E-2</v>
      </c>
      <c r="Q98" s="1">
        <v>9.1700000000000003E-6</v>
      </c>
      <c r="R98">
        <v>1.899895E-3</v>
      </c>
      <c r="S98">
        <v>3.9586299999999999E-4</v>
      </c>
      <c r="T98">
        <v>3.8096010000000001E-3</v>
      </c>
      <c r="U98">
        <v>5.6398120000000001E-3</v>
      </c>
      <c r="V98">
        <v>8.221473E-3</v>
      </c>
      <c r="W98">
        <v>8.0004934389999995</v>
      </c>
      <c r="X98">
        <v>15.99357099</v>
      </c>
      <c r="Y98">
        <v>8.1979984300000002</v>
      </c>
      <c r="Z98">
        <v>15</v>
      </c>
      <c r="AA98">
        <v>29.87</v>
      </c>
      <c r="AB98">
        <v>-1.6</v>
      </c>
      <c r="AC98">
        <v>0.25</v>
      </c>
      <c r="AD98">
        <v>1.13936642</v>
      </c>
      <c r="AE98">
        <v>-2.008221E-2</v>
      </c>
      <c r="AF98">
        <v>1.1190057999999999E-2</v>
      </c>
      <c r="AG98">
        <v>4.9772196999999997E-2</v>
      </c>
      <c r="AH98">
        <v>4.1340343000000002E-2</v>
      </c>
      <c r="AI98">
        <v>2.2255794999999998E-2</v>
      </c>
      <c r="AJ98">
        <v>2.4764380000000001E-3</v>
      </c>
      <c r="AK98" s="1">
        <v>8.5000000000000006E-5</v>
      </c>
      <c r="AL98">
        <v>-1.9470499999999999E-4</v>
      </c>
      <c r="AM98">
        <v>1.74632E-3</v>
      </c>
      <c r="AN98" s="1">
        <v>2.4700000000000001E-5</v>
      </c>
      <c r="AO98">
        <v>5.3741300000000004E-4</v>
      </c>
      <c r="AP98">
        <v>2.3800850000000001E-3</v>
      </c>
      <c r="AQ98">
        <v>1.0833730999999999E-2</v>
      </c>
      <c r="AR98">
        <v>7.4998210000000003E-3</v>
      </c>
      <c r="AS98">
        <v>5.4854969999999998E-3</v>
      </c>
      <c r="AY98" s="1"/>
      <c r="AZ98" s="1"/>
      <c r="BB98" s="1"/>
      <c r="BC98" s="1"/>
      <c r="BD98" s="1"/>
    </row>
    <row r="99" spans="1:56" x14ac:dyDescent="0.45">
      <c r="A99">
        <v>97</v>
      </c>
      <c r="B99">
        <v>1.0001781750000001</v>
      </c>
      <c r="C99">
        <v>6.9876770000000003E-3</v>
      </c>
      <c r="D99">
        <v>15</v>
      </c>
      <c r="E99">
        <v>29.88</v>
      </c>
      <c r="F99">
        <v>27</v>
      </c>
      <c r="G99">
        <v>9</v>
      </c>
      <c r="H99">
        <v>1.900062463</v>
      </c>
      <c r="I99">
        <v>0.25176989300000002</v>
      </c>
      <c r="J99">
        <v>0.94005295899999997</v>
      </c>
      <c r="K99">
        <v>0.12968133800000001</v>
      </c>
      <c r="L99">
        <v>0.108378051</v>
      </c>
      <c r="M99">
        <v>0.30354663300000001</v>
      </c>
      <c r="N99">
        <v>3.6289970000000001E-3</v>
      </c>
      <c r="O99">
        <v>7.1553800000000002E-3</v>
      </c>
      <c r="P99">
        <v>1.0780870999999999E-2</v>
      </c>
      <c r="Q99" s="1">
        <v>9.1700000000000003E-6</v>
      </c>
      <c r="R99">
        <v>1.899715E-3</v>
      </c>
      <c r="S99">
        <v>3.95867E-4</v>
      </c>
      <c r="T99">
        <v>2.7895179999999999E-3</v>
      </c>
      <c r="U99">
        <v>6.4904489999999997E-3</v>
      </c>
      <c r="V99">
        <v>8.3027840000000006E-3</v>
      </c>
      <c r="W99">
        <v>8.0009202740000003</v>
      </c>
      <c r="X99">
        <v>15.237487079999999</v>
      </c>
      <c r="Y99">
        <v>8.1941282260000001</v>
      </c>
      <c r="Z99">
        <v>15</v>
      </c>
      <c r="AA99">
        <v>29.88</v>
      </c>
      <c r="AB99">
        <v>-1.5</v>
      </c>
      <c r="AC99">
        <v>0.25</v>
      </c>
      <c r="AD99">
        <v>1.133345882</v>
      </c>
      <c r="AE99">
        <v>-1.8711694000000001E-2</v>
      </c>
      <c r="AF99">
        <v>2.6813172E-2</v>
      </c>
      <c r="AG99">
        <v>6.4311654999999995E-2</v>
      </c>
      <c r="AH99">
        <v>7.0553082000000003E-2</v>
      </c>
      <c r="AI99">
        <v>4.9825437E-2</v>
      </c>
      <c r="AJ99">
        <v>4.1345990000000001E-3</v>
      </c>
      <c r="AK99">
        <v>4.6715100000000001E-4</v>
      </c>
      <c r="AL99" s="1">
        <v>-9.6199999999999994E-5</v>
      </c>
      <c r="AM99">
        <v>4.976065E-3</v>
      </c>
      <c r="AN99">
        <v>-1.34315E-4</v>
      </c>
      <c r="AO99">
        <v>2.4817400000000001E-3</v>
      </c>
      <c r="AP99">
        <v>5.7962020000000003E-3</v>
      </c>
      <c r="AQ99">
        <v>1.1887763000000001E-2</v>
      </c>
      <c r="AR99">
        <v>1.6252572E-2</v>
      </c>
      <c r="AS99">
        <v>7.974643E-3</v>
      </c>
      <c r="AY99" s="1"/>
      <c r="AZ99" s="1"/>
      <c r="BB99" s="1"/>
      <c r="BC99" s="1"/>
      <c r="BD99" s="1"/>
    </row>
    <row r="100" spans="1:56" x14ac:dyDescent="0.45">
      <c r="A100">
        <v>98</v>
      </c>
      <c r="B100">
        <v>1.000176663</v>
      </c>
      <c r="C100">
        <v>6.7397129999999996E-3</v>
      </c>
      <c r="D100">
        <v>15</v>
      </c>
      <c r="E100">
        <v>29.88</v>
      </c>
      <c r="F100">
        <v>27</v>
      </c>
      <c r="G100">
        <v>9</v>
      </c>
      <c r="H100">
        <v>1.899520782</v>
      </c>
      <c r="I100">
        <v>0.25328582900000002</v>
      </c>
      <c r="J100">
        <v>0.94542712500000003</v>
      </c>
      <c r="K100">
        <v>0.130912258</v>
      </c>
      <c r="L100">
        <v>0.109341778</v>
      </c>
      <c r="M100">
        <v>0.30449407000000001</v>
      </c>
      <c r="N100">
        <v>2.3777400000000001E-3</v>
      </c>
      <c r="O100">
        <v>5.9760400000000002E-3</v>
      </c>
      <c r="P100">
        <v>4.4449859999999997E-3</v>
      </c>
      <c r="Q100" s="1">
        <v>9.1700000000000003E-6</v>
      </c>
      <c r="R100">
        <v>1.899186E-3</v>
      </c>
      <c r="S100">
        <v>3.9586800000000001E-4</v>
      </c>
      <c r="T100">
        <v>1.8277300000000001E-3</v>
      </c>
      <c r="U100">
        <v>5.8356429999999997E-3</v>
      </c>
      <c r="V100">
        <v>3.4614440000000002E-3</v>
      </c>
      <c r="W100">
        <v>8.0021433700000006</v>
      </c>
      <c r="X100">
        <v>15.96370149</v>
      </c>
      <c r="Y100">
        <v>9.1363588960000008</v>
      </c>
      <c r="Z100">
        <v>15</v>
      </c>
      <c r="AA100">
        <v>29.88</v>
      </c>
      <c r="AB100">
        <v>-1.4</v>
      </c>
      <c r="AC100">
        <v>0.25</v>
      </c>
      <c r="AD100">
        <v>1.1209602839999999</v>
      </c>
      <c r="AE100">
        <v>-1.6266554999999999E-2</v>
      </c>
      <c r="AF100">
        <v>5.5205981000000001E-2</v>
      </c>
      <c r="AG100">
        <v>0.10347572100000001</v>
      </c>
      <c r="AH100">
        <v>0.107278496</v>
      </c>
      <c r="AI100">
        <v>8.0616336999999996E-2</v>
      </c>
      <c r="AJ100">
        <v>1.0703621E-2</v>
      </c>
      <c r="AK100">
        <v>1.786805E-3</v>
      </c>
      <c r="AL100">
        <v>1.6911300000000001E-4</v>
      </c>
      <c r="AM100">
        <v>1.1504807000000001E-2</v>
      </c>
      <c r="AN100">
        <v>-2.6832599999999999E-4</v>
      </c>
      <c r="AO100">
        <v>6.4968100000000004E-3</v>
      </c>
      <c r="AP100">
        <v>1.4352619E-2</v>
      </c>
      <c r="AQ100">
        <v>2.0680812E-2</v>
      </c>
      <c r="AR100">
        <v>1.3337475E-2</v>
      </c>
      <c r="AS100">
        <v>1.3046497000000001E-2</v>
      </c>
      <c r="AY100" s="1"/>
      <c r="AZ100" s="1"/>
      <c r="BB100" s="1"/>
      <c r="BC100" s="1"/>
      <c r="BD100" s="1"/>
    </row>
    <row r="101" spans="1:56" x14ac:dyDescent="0.45">
      <c r="A101">
        <v>99</v>
      </c>
      <c r="B101">
        <v>1.0001757389999999</v>
      </c>
      <c r="C101">
        <v>6.8151469999999997E-3</v>
      </c>
      <c r="D101">
        <v>15</v>
      </c>
      <c r="E101">
        <v>29.88</v>
      </c>
      <c r="F101">
        <v>27</v>
      </c>
      <c r="G101">
        <v>9</v>
      </c>
      <c r="H101">
        <v>1.8988665790000001</v>
      </c>
      <c r="I101">
        <v>0.25035872199999998</v>
      </c>
      <c r="J101">
        <v>0.93556761399999999</v>
      </c>
      <c r="K101">
        <v>0.13019434299999999</v>
      </c>
      <c r="L101">
        <v>0.108705512</v>
      </c>
      <c r="M101">
        <v>0.29911290099999999</v>
      </c>
      <c r="N101">
        <v>2.0439159999999998E-3</v>
      </c>
      <c r="O101">
        <v>5.1684649999999997E-3</v>
      </c>
      <c r="P101">
        <v>9.5807600000000007E-3</v>
      </c>
      <c r="Q101" s="1">
        <v>9.1700000000000003E-6</v>
      </c>
      <c r="R101">
        <v>1.8985289999999999E-3</v>
      </c>
      <c r="S101">
        <v>3.9586800000000001E-4</v>
      </c>
      <c r="T101">
        <v>1.5711360000000001E-3</v>
      </c>
      <c r="U101">
        <v>5.4389319999999996E-3</v>
      </c>
      <c r="V101">
        <v>7.3824609999999999E-3</v>
      </c>
      <c r="W101">
        <v>8.0029001470000001</v>
      </c>
      <c r="X101">
        <v>15.85143182</v>
      </c>
      <c r="Y101">
        <v>8.2457884850000003</v>
      </c>
      <c r="Z101">
        <v>15</v>
      </c>
      <c r="AA101">
        <v>29.88</v>
      </c>
      <c r="AB101">
        <v>-1.3</v>
      </c>
      <c r="AC101">
        <v>0.25</v>
      </c>
      <c r="AD101">
        <v>1.0419552329999999</v>
      </c>
      <c r="AE101">
        <v>-5.2177478999999999E-2</v>
      </c>
      <c r="AF101">
        <v>7.4470430000000004E-2</v>
      </c>
      <c r="AG101">
        <v>0.16993926500000001</v>
      </c>
      <c r="AH101">
        <v>0.159930403</v>
      </c>
      <c r="AI101">
        <v>0.116499186</v>
      </c>
      <c r="AJ101">
        <v>2.8869632999999999E-2</v>
      </c>
      <c r="AK101">
        <v>5.8907020000000003E-3</v>
      </c>
      <c r="AL101">
        <v>4.7812419999999998E-3</v>
      </c>
      <c r="AM101">
        <v>2.5569135999999999E-2</v>
      </c>
      <c r="AN101">
        <v>5.7229199999999996E-4</v>
      </c>
      <c r="AO101">
        <v>1.35675E-2</v>
      </c>
      <c r="AP101">
        <v>3.4003134999999997E-2</v>
      </c>
      <c r="AQ101">
        <v>4.4193230999999999E-2</v>
      </c>
      <c r="AR101">
        <v>2.5735871E-2</v>
      </c>
      <c r="AS101">
        <v>2.5602559E-2</v>
      </c>
      <c r="AY101" s="1"/>
      <c r="AZ101" s="1"/>
      <c r="BB101" s="1"/>
      <c r="BC101" s="1"/>
      <c r="BD101" s="1"/>
    </row>
    <row r="102" spans="1:56" x14ac:dyDescent="0.45">
      <c r="A102">
        <v>100</v>
      </c>
      <c r="B102">
        <v>1.000177587</v>
      </c>
      <c r="C102">
        <v>6.9044680000000004E-3</v>
      </c>
      <c r="D102">
        <v>15</v>
      </c>
      <c r="E102">
        <v>29.88</v>
      </c>
      <c r="F102">
        <v>27</v>
      </c>
      <c r="G102">
        <v>9</v>
      </c>
      <c r="H102">
        <v>1.899386247</v>
      </c>
      <c r="I102">
        <v>0.25433183799999998</v>
      </c>
      <c r="J102">
        <v>0.94150324900000004</v>
      </c>
      <c r="K102">
        <v>0.132040721</v>
      </c>
      <c r="L102">
        <v>0.110488978</v>
      </c>
      <c r="M102">
        <v>0.30351795399999998</v>
      </c>
      <c r="N102">
        <v>3.606438E-3</v>
      </c>
      <c r="O102">
        <v>7.8861360000000002E-3</v>
      </c>
      <c r="P102">
        <v>1.2057043E-2</v>
      </c>
      <c r="Q102" s="1">
        <v>9.1700000000000003E-6</v>
      </c>
      <c r="R102">
        <v>1.8990459999999999E-3</v>
      </c>
      <c r="S102">
        <v>3.95867E-4</v>
      </c>
      <c r="T102">
        <v>2.7721780000000001E-3</v>
      </c>
      <c r="U102">
        <v>6.9302290000000004E-3</v>
      </c>
      <c r="V102">
        <v>9.2819519999999996E-3</v>
      </c>
      <c r="W102">
        <v>8.0009316469999998</v>
      </c>
      <c r="X102">
        <v>14.562800019999999</v>
      </c>
      <c r="Y102">
        <v>8.1552169079999999</v>
      </c>
      <c r="Z102">
        <v>15</v>
      </c>
      <c r="AA102">
        <v>29.88</v>
      </c>
      <c r="AB102">
        <v>-1.2</v>
      </c>
      <c r="AC102">
        <v>0.25</v>
      </c>
      <c r="AD102">
        <v>0.865486859</v>
      </c>
      <c r="AE102">
        <v>-5.6579514999999997E-2</v>
      </c>
      <c r="AF102">
        <v>3.0492608000000001E-2</v>
      </c>
      <c r="AG102">
        <v>0.23387469799999999</v>
      </c>
      <c r="AH102">
        <v>0.203444651</v>
      </c>
      <c r="AI102">
        <v>0.174726398</v>
      </c>
      <c r="AJ102">
        <v>5.4678945E-2</v>
      </c>
      <c r="AK102">
        <v>3.067508E-3</v>
      </c>
      <c r="AL102">
        <v>1.1897914000000001E-2</v>
      </c>
      <c r="AM102">
        <v>4.1375781E-2</v>
      </c>
      <c r="AN102">
        <v>-1.764781E-3</v>
      </c>
      <c r="AO102">
        <v>3.0519055999999999E-2</v>
      </c>
      <c r="AP102">
        <v>6.3286890999999998E-2</v>
      </c>
      <c r="AQ102">
        <v>6.0479898999999997E-2</v>
      </c>
      <c r="AR102">
        <v>3.0873504999999999E-2</v>
      </c>
      <c r="AS102">
        <v>2.1107540000000001E-2</v>
      </c>
      <c r="AY102" s="1"/>
      <c r="AZ102" s="1"/>
      <c r="BB102" s="1"/>
      <c r="BC102" s="1"/>
      <c r="BD102" s="1"/>
    </row>
    <row r="103" spans="1:56" x14ac:dyDescent="0.45">
      <c r="A103">
        <v>101</v>
      </c>
      <c r="B103">
        <v>1.0001748989999999</v>
      </c>
      <c r="C103">
        <v>7.1539289999999998E-3</v>
      </c>
      <c r="D103">
        <v>15</v>
      </c>
      <c r="E103">
        <v>29.88</v>
      </c>
      <c r="F103">
        <v>27</v>
      </c>
      <c r="G103">
        <v>9</v>
      </c>
      <c r="H103">
        <v>1.8992649720000001</v>
      </c>
      <c r="I103">
        <v>0.254866545</v>
      </c>
      <c r="J103">
        <v>0.94445723599999998</v>
      </c>
      <c r="K103">
        <v>0.13187389199999999</v>
      </c>
      <c r="L103">
        <v>0.11076351399999999</v>
      </c>
      <c r="M103">
        <v>0.29920596799999999</v>
      </c>
      <c r="N103">
        <v>2.7835999999999998E-3</v>
      </c>
      <c r="O103">
        <v>8.1355879999999992E-3</v>
      </c>
      <c r="P103">
        <v>1.2973221E-2</v>
      </c>
      <c r="Q103" s="1">
        <v>9.1700000000000003E-6</v>
      </c>
      <c r="R103">
        <v>1.898924E-3</v>
      </c>
      <c r="S103">
        <v>3.9586999999999999E-4</v>
      </c>
      <c r="T103">
        <v>2.139696E-3</v>
      </c>
      <c r="U103">
        <v>7.0854780000000001E-3</v>
      </c>
      <c r="V103">
        <v>9.9851390000000005E-3</v>
      </c>
      <c r="W103">
        <v>8.0015637989999995</v>
      </c>
      <c r="X103">
        <v>14.324603160000001</v>
      </c>
      <c r="Y103">
        <v>8.1340727430000008</v>
      </c>
      <c r="Z103">
        <v>15</v>
      </c>
      <c r="AA103">
        <v>29.88</v>
      </c>
      <c r="AB103">
        <v>-1.1000000000000001</v>
      </c>
      <c r="AC103">
        <v>0.25</v>
      </c>
      <c r="AD103">
        <v>0.74751362300000002</v>
      </c>
      <c r="AE103">
        <v>-5.5675421000000003E-2</v>
      </c>
      <c r="AF103">
        <v>-8.1555778999999995E-2</v>
      </c>
      <c r="AG103">
        <v>0.20508597000000001</v>
      </c>
      <c r="AH103">
        <v>0.217402659</v>
      </c>
      <c r="AI103">
        <v>0.20497554600000001</v>
      </c>
      <c r="AJ103">
        <v>4.2046107999999999E-2</v>
      </c>
      <c r="AK103">
        <v>7.0370770000000001E-3</v>
      </c>
      <c r="AL103">
        <v>1.4442619E-2</v>
      </c>
      <c r="AM103">
        <v>4.7248001999999997E-2</v>
      </c>
      <c r="AN103">
        <v>-4.3980899999999999E-4</v>
      </c>
      <c r="AO103">
        <v>4.2000856000000003E-2</v>
      </c>
      <c r="AP103">
        <v>6.5647483000000006E-2</v>
      </c>
      <c r="AQ103">
        <v>3.4049863E-2</v>
      </c>
      <c r="AR103">
        <v>3.0331029999999998E-2</v>
      </c>
      <c r="AS103">
        <v>3.1554671999999999E-2</v>
      </c>
      <c r="AY103" s="1"/>
      <c r="AZ103" s="1"/>
      <c r="BB103" s="1"/>
      <c r="BC103" s="1"/>
      <c r="BD103" s="1"/>
    </row>
    <row r="104" spans="1:56" x14ac:dyDescent="0.45">
      <c r="A104">
        <v>102</v>
      </c>
      <c r="B104">
        <v>1.000173924</v>
      </c>
      <c r="C104">
        <v>6.9152010000000002E-3</v>
      </c>
      <c r="D104">
        <v>15</v>
      </c>
      <c r="E104">
        <v>29.87</v>
      </c>
      <c r="F104">
        <v>27</v>
      </c>
      <c r="G104">
        <v>9</v>
      </c>
      <c r="H104">
        <v>1.9000575260000001</v>
      </c>
      <c r="I104">
        <v>0.25532674500000002</v>
      </c>
      <c r="J104">
        <v>0.93812458600000004</v>
      </c>
      <c r="K104">
        <v>0.13160201999999999</v>
      </c>
      <c r="L104">
        <v>0.110147075</v>
      </c>
      <c r="M104">
        <v>0.29848974299999997</v>
      </c>
      <c r="N104">
        <v>3.7028989999999999E-3</v>
      </c>
      <c r="O104">
        <v>4.8610679999999996E-3</v>
      </c>
      <c r="P104">
        <v>7.2124950000000002E-3</v>
      </c>
      <c r="Q104" s="1">
        <v>9.1700000000000003E-6</v>
      </c>
      <c r="R104">
        <v>1.899731E-3</v>
      </c>
      <c r="S104">
        <v>3.9586999999999999E-4</v>
      </c>
      <c r="T104">
        <v>2.8463239999999999E-3</v>
      </c>
      <c r="U104">
        <v>5.3039250000000001E-3</v>
      </c>
      <c r="V104">
        <v>5.5687940000000002E-3</v>
      </c>
      <c r="W104">
        <v>8.0008839139999992</v>
      </c>
      <c r="X104">
        <v>15.61156327</v>
      </c>
      <c r="Y104">
        <v>8.4334881660000001</v>
      </c>
      <c r="Z104">
        <v>15</v>
      </c>
      <c r="AA104">
        <v>29.87</v>
      </c>
      <c r="AB104">
        <v>-1</v>
      </c>
      <c r="AC104">
        <v>0.25</v>
      </c>
      <c r="AD104">
        <v>0.67160512100000003</v>
      </c>
      <c r="AE104">
        <v>-6.5509928999999995E-2</v>
      </c>
      <c r="AF104">
        <v>-0.157375925</v>
      </c>
      <c r="AG104">
        <v>0.18265725899999999</v>
      </c>
      <c r="AH104">
        <v>0.184241242</v>
      </c>
      <c r="AI104">
        <v>0.20831954</v>
      </c>
      <c r="AJ104">
        <v>3.3352433000000001E-2</v>
      </c>
      <c r="AK104">
        <v>8.7498090000000008E-3</v>
      </c>
      <c r="AL104">
        <v>-2.6559819999999999E-3</v>
      </c>
      <c r="AM104">
        <v>3.3933409999999997E-2</v>
      </c>
      <c r="AN104">
        <v>-5.0600339999999997E-3</v>
      </c>
      <c r="AO104">
        <v>4.3382438000000002E-2</v>
      </c>
      <c r="AP104">
        <v>5.5334141000000003E-2</v>
      </c>
      <c r="AQ104">
        <v>2.1024000000000001E-2</v>
      </c>
      <c r="AR104">
        <v>1.0277699E-2</v>
      </c>
      <c r="AS104">
        <v>2.3074542E-2</v>
      </c>
      <c r="AY104" s="1"/>
      <c r="AZ104" s="1"/>
      <c r="BB104" s="1"/>
      <c r="BC104" s="1"/>
      <c r="BD104" s="1"/>
    </row>
    <row r="105" spans="1:56" x14ac:dyDescent="0.45">
      <c r="A105">
        <v>103</v>
      </c>
      <c r="B105">
        <v>1.0001716540000001</v>
      </c>
      <c r="C105">
        <v>6.8631689999999997E-3</v>
      </c>
      <c r="D105">
        <v>15</v>
      </c>
      <c r="E105">
        <v>29.87</v>
      </c>
      <c r="F105">
        <v>27</v>
      </c>
      <c r="G105">
        <v>9</v>
      </c>
      <c r="H105">
        <v>1.9007595820000001</v>
      </c>
      <c r="I105">
        <v>0.25030013200000001</v>
      </c>
      <c r="J105">
        <v>0.92963701600000004</v>
      </c>
      <c r="K105">
        <v>0.12782975499999999</v>
      </c>
      <c r="L105">
        <v>0.106458809</v>
      </c>
      <c r="M105">
        <v>0.29456865900000001</v>
      </c>
      <c r="N105">
        <v>3.3534099999999998E-3</v>
      </c>
      <c r="O105">
        <v>6.8659740000000004E-3</v>
      </c>
      <c r="P105">
        <v>8.5424390000000006E-3</v>
      </c>
      <c r="Q105" s="1">
        <v>9.1800000000000002E-6</v>
      </c>
      <c r="R105">
        <v>1.900428E-3</v>
      </c>
      <c r="S105">
        <v>3.95871E-4</v>
      </c>
      <c r="T105">
        <v>2.5776850000000001E-3</v>
      </c>
      <c r="U105">
        <v>6.3236999999999998E-3</v>
      </c>
      <c r="V105">
        <v>6.586766E-3</v>
      </c>
      <c r="W105">
        <v>8.0010779710000008</v>
      </c>
      <c r="X105">
        <v>15.47728328</v>
      </c>
      <c r="Y105">
        <v>8.3091322600000002</v>
      </c>
      <c r="Z105">
        <v>15</v>
      </c>
      <c r="AA105">
        <v>29.87</v>
      </c>
      <c r="AB105">
        <v>-0.9</v>
      </c>
      <c r="AC105">
        <v>0.25</v>
      </c>
      <c r="AD105">
        <v>0.58239656399999995</v>
      </c>
      <c r="AE105">
        <v>-4.8345895E-2</v>
      </c>
      <c r="AF105">
        <v>-0.111126093</v>
      </c>
      <c r="AG105">
        <v>0.18052351699999999</v>
      </c>
      <c r="AH105">
        <v>0.18835342799999999</v>
      </c>
      <c r="AI105">
        <v>0.182327239</v>
      </c>
      <c r="AJ105">
        <v>3.2577759999999997E-2</v>
      </c>
      <c r="AK105">
        <v>1.0660317000000001E-2</v>
      </c>
      <c r="AL105">
        <v>-4.460459E-3</v>
      </c>
      <c r="AM105">
        <v>3.5465076999999998E-2</v>
      </c>
      <c r="AN105">
        <v>3.3806999999999999E-4</v>
      </c>
      <c r="AO105">
        <v>3.3232044000000002E-2</v>
      </c>
      <c r="AP105">
        <v>5.0637440999999998E-2</v>
      </c>
      <c r="AQ105">
        <v>4.1403375999999999E-2</v>
      </c>
      <c r="AR105">
        <v>2.2325767999999999E-2</v>
      </c>
      <c r="AS105">
        <v>2.6300492000000002E-2</v>
      </c>
      <c r="AY105" s="1"/>
      <c r="AZ105" s="1"/>
      <c r="BB105" s="1"/>
      <c r="BC105" s="1"/>
      <c r="BD105" s="1"/>
    </row>
    <row r="106" spans="1:56" x14ac:dyDescent="0.45">
      <c r="A106">
        <v>104</v>
      </c>
      <c r="B106">
        <v>1.0001784629999999</v>
      </c>
      <c r="C106">
        <v>6.6618750000000003E-3</v>
      </c>
      <c r="D106">
        <v>15</v>
      </c>
      <c r="E106">
        <v>29.87</v>
      </c>
      <c r="F106">
        <v>27</v>
      </c>
      <c r="G106">
        <v>9</v>
      </c>
      <c r="H106">
        <v>1.900045005</v>
      </c>
      <c r="I106">
        <v>0.25194656700000001</v>
      </c>
      <c r="J106">
        <v>0.93387389700000001</v>
      </c>
      <c r="K106">
        <v>0.13119850999999999</v>
      </c>
      <c r="L106">
        <v>0.109391567</v>
      </c>
      <c r="M106">
        <v>0.29601759300000002</v>
      </c>
      <c r="N106">
        <v>1.778122E-3</v>
      </c>
      <c r="O106">
        <v>2.996819E-3</v>
      </c>
      <c r="P106">
        <v>6.4238359999999996E-3</v>
      </c>
      <c r="Q106" s="1">
        <v>9.1700000000000003E-6</v>
      </c>
      <c r="R106">
        <v>1.899701E-3</v>
      </c>
      <c r="S106">
        <v>3.9586599999999998E-4</v>
      </c>
      <c r="T106">
        <v>1.3668350000000001E-3</v>
      </c>
      <c r="U106">
        <v>4.6717549999999997E-3</v>
      </c>
      <c r="V106">
        <v>4.9661530000000001E-3</v>
      </c>
      <c r="W106">
        <v>8.003833234</v>
      </c>
      <c r="X106">
        <v>12.109899690000001</v>
      </c>
      <c r="Y106">
        <v>8.5462143519999998</v>
      </c>
      <c r="Z106">
        <v>15</v>
      </c>
      <c r="AA106">
        <v>29.87</v>
      </c>
      <c r="AB106">
        <v>-0.8</v>
      </c>
      <c r="AC106">
        <v>0.25</v>
      </c>
      <c r="AD106">
        <v>0.52545775900000002</v>
      </c>
      <c r="AE106">
        <v>-4.9852001E-2</v>
      </c>
      <c r="AF106">
        <v>-7.6108943999999998E-2</v>
      </c>
      <c r="AG106">
        <v>0.17628391800000001</v>
      </c>
      <c r="AH106">
        <v>0.198259033</v>
      </c>
      <c r="AI106">
        <v>0.13560820700000001</v>
      </c>
      <c r="AJ106">
        <v>3.1065559999999999E-2</v>
      </c>
      <c r="AK106">
        <v>7.9302009999999996E-3</v>
      </c>
      <c r="AL106">
        <v>-2.7786880000000001E-3</v>
      </c>
      <c r="AM106">
        <v>3.9293423000000001E-2</v>
      </c>
      <c r="AN106" s="1">
        <v>-1.08E-5</v>
      </c>
      <c r="AO106">
        <v>1.8383402E-2</v>
      </c>
      <c r="AP106">
        <v>4.4371193000000003E-2</v>
      </c>
      <c r="AQ106">
        <v>4.9397556000000002E-2</v>
      </c>
      <c r="AR106">
        <v>2.2064660999999999E-2</v>
      </c>
      <c r="AS106">
        <v>1.7519383999999999E-2</v>
      </c>
      <c r="AY106" s="1"/>
      <c r="AZ106" s="1"/>
      <c r="BB106" s="1"/>
      <c r="BC106" s="1"/>
      <c r="BD106" s="1"/>
    </row>
    <row r="107" spans="1:56" x14ac:dyDescent="0.45">
      <c r="A107">
        <v>105</v>
      </c>
      <c r="B107">
        <v>1.0001867440000001</v>
      </c>
      <c r="C107">
        <v>6.9176740000000004E-3</v>
      </c>
      <c r="D107">
        <v>15</v>
      </c>
      <c r="E107">
        <v>29.88</v>
      </c>
      <c r="F107">
        <v>27</v>
      </c>
      <c r="G107">
        <v>9</v>
      </c>
      <c r="H107">
        <v>1.8994577509999999</v>
      </c>
      <c r="I107">
        <v>0.25314189199999998</v>
      </c>
      <c r="J107">
        <v>0.93353772499999998</v>
      </c>
      <c r="K107">
        <v>0.13134056299999999</v>
      </c>
      <c r="L107">
        <v>0.10973108400000001</v>
      </c>
      <c r="M107">
        <v>0.29931658300000002</v>
      </c>
      <c r="N107">
        <v>2.6481529999999999E-3</v>
      </c>
      <c r="O107">
        <v>4.1063530000000001E-3</v>
      </c>
      <c r="P107">
        <v>5.804226E-3</v>
      </c>
      <c r="Q107" s="1">
        <v>9.1700000000000003E-6</v>
      </c>
      <c r="R107">
        <v>1.8990820000000001E-3</v>
      </c>
      <c r="S107">
        <v>3.9585899999999998E-4</v>
      </c>
      <c r="T107">
        <v>2.035584E-3</v>
      </c>
      <c r="U107">
        <v>5.0032480000000001E-3</v>
      </c>
      <c r="V107">
        <v>4.4935299999999999E-3</v>
      </c>
      <c r="W107">
        <v>8.0017279180000003</v>
      </c>
      <c r="X107">
        <v>14.54547376</v>
      </c>
      <c r="Y107">
        <v>8.6686448429999992</v>
      </c>
      <c r="Z107">
        <v>15</v>
      </c>
      <c r="AA107">
        <v>29.88</v>
      </c>
      <c r="AB107">
        <v>-0.7</v>
      </c>
      <c r="AC107">
        <v>0.25</v>
      </c>
      <c r="AD107">
        <v>0.47127755399999999</v>
      </c>
      <c r="AE107">
        <v>-5.3277553999999998E-2</v>
      </c>
      <c r="AF107">
        <v>-8.8311156000000002E-2</v>
      </c>
      <c r="AG107">
        <v>0.14503618600000001</v>
      </c>
      <c r="AH107">
        <v>0.13801608600000001</v>
      </c>
      <c r="AI107">
        <v>0.13317885300000001</v>
      </c>
      <c r="AJ107">
        <v>2.1028426999999999E-2</v>
      </c>
      <c r="AK107">
        <v>3.42171E-4</v>
      </c>
      <c r="AL107">
        <v>-6.319425E-3</v>
      </c>
      <c r="AM107">
        <v>1.9042039E-2</v>
      </c>
      <c r="AN107">
        <v>1.6475490000000001E-3</v>
      </c>
      <c r="AO107">
        <v>1.7730646999999999E-2</v>
      </c>
      <c r="AP107">
        <v>2.8900557E-2</v>
      </c>
      <c r="AQ107">
        <v>3.0462448E-2</v>
      </c>
      <c r="AR107">
        <v>2.3896355000000001E-2</v>
      </c>
      <c r="AS107">
        <v>2.7079081000000001E-2</v>
      </c>
      <c r="AY107" s="1"/>
      <c r="AZ107" s="1"/>
      <c r="BB107" s="1"/>
      <c r="BC107" s="1"/>
      <c r="BD107" s="1"/>
    </row>
    <row r="108" spans="1:56" x14ac:dyDescent="0.45">
      <c r="A108">
        <v>106</v>
      </c>
      <c r="B108">
        <v>1.000181658</v>
      </c>
      <c r="C108">
        <v>6.7968619999999999E-3</v>
      </c>
      <c r="D108">
        <v>15</v>
      </c>
      <c r="E108">
        <v>29.87</v>
      </c>
      <c r="F108">
        <v>27</v>
      </c>
      <c r="G108">
        <v>9</v>
      </c>
      <c r="H108">
        <v>1.8999687839999999</v>
      </c>
      <c r="I108">
        <v>0.25136287699999998</v>
      </c>
      <c r="J108">
        <v>0.93321000899999995</v>
      </c>
      <c r="K108">
        <v>0.12962104499999999</v>
      </c>
      <c r="L108">
        <v>0.108047935</v>
      </c>
      <c r="M108">
        <v>0.297275923</v>
      </c>
      <c r="N108">
        <v>4.6764520000000002E-3</v>
      </c>
      <c r="O108">
        <v>5.4093700000000002E-3</v>
      </c>
      <c r="P108">
        <v>7.4848110000000001E-3</v>
      </c>
      <c r="Q108" s="1">
        <v>9.1700000000000003E-6</v>
      </c>
      <c r="R108">
        <v>1.8996110000000001E-3</v>
      </c>
      <c r="S108">
        <v>3.9586299999999999E-4</v>
      </c>
      <c r="T108">
        <v>3.5946580000000001E-3</v>
      </c>
      <c r="U108">
        <v>5.5535059999999997E-3</v>
      </c>
      <c r="V108">
        <v>5.777084E-3</v>
      </c>
      <c r="W108">
        <v>8.0005541699999991</v>
      </c>
      <c r="X108">
        <v>15.956717250000001</v>
      </c>
      <c r="Y108">
        <v>8.4025469699999995</v>
      </c>
      <c r="Z108">
        <v>15</v>
      </c>
      <c r="AA108">
        <v>29.87</v>
      </c>
      <c r="AB108">
        <v>-0.6</v>
      </c>
      <c r="AC108">
        <v>0.25</v>
      </c>
      <c r="AD108">
        <v>0.47046570399999998</v>
      </c>
      <c r="AE108">
        <v>-3.7596839E-2</v>
      </c>
      <c r="AF108">
        <v>-8.9837256000000004E-2</v>
      </c>
      <c r="AG108">
        <v>0.14609361500000001</v>
      </c>
      <c r="AH108">
        <v>0.144596277</v>
      </c>
      <c r="AI108">
        <v>0.103645985</v>
      </c>
      <c r="AJ108">
        <v>2.1336167999999999E-2</v>
      </c>
      <c r="AK108">
        <v>2.1443130000000001E-3</v>
      </c>
      <c r="AL108">
        <v>-4.512528E-3</v>
      </c>
      <c r="AM108">
        <v>2.0901052999999999E-2</v>
      </c>
      <c r="AN108">
        <v>1.5265999999999999E-3</v>
      </c>
      <c r="AO108">
        <v>1.0738878E-2</v>
      </c>
      <c r="AP108">
        <v>2.6488049E-2</v>
      </c>
      <c r="AQ108">
        <v>4.3979912000000003E-2</v>
      </c>
      <c r="AR108">
        <v>1.8726473E-2</v>
      </c>
      <c r="AS108">
        <v>2.6583182E-2</v>
      </c>
      <c r="AY108" s="1"/>
      <c r="AZ108" s="1"/>
      <c r="BB108" s="1"/>
      <c r="BC108" s="1"/>
      <c r="BD108" s="1"/>
    </row>
    <row r="109" spans="1:56" x14ac:dyDescent="0.45">
      <c r="A109">
        <v>107</v>
      </c>
      <c r="B109">
        <v>1.0001790989999999</v>
      </c>
      <c r="C109">
        <v>6.8776999999999996E-3</v>
      </c>
      <c r="D109">
        <v>15</v>
      </c>
      <c r="E109">
        <v>29.88</v>
      </c>
      <c r="F109">
        <v>27</v>
      </c>
      <c r="G109">
        <v>9</v>
      </c>
      <c r="H109">
        <v>1.8994199709999999</v>
      </c>
      <c r="I109">
        <v>0.253062277</v>
      </c>
      <c r="J109">
        <v>0.93666388499999997</v>
      </c>
      <c r="K109">
        <v>0.12959722900000001</v>
      </c>
      <c r="L109">
        <v>0.10844530500000001</v>
      </c>
      <c r="M109">
        <v>0.29820540800000001</v>
      </c>
      <c r="N109">
        <v>3.7033880000000002E-3</v>
      </c>
      <c r="O109">
        <v>6.6993520000000004E-3</v>
      </c>
      <c r="P109">
        <v>1.0099426E-2</v>
      </c>
      <c r="Q109" s="1">
        <v>9.1700000000000003E-6</v>
      </c>
      <c r="R109">
        <v>1.899071E-3</v>
      </c>
      <c r="S109">
        <v>3.9586599999999998E-4</v>
      </c>
      <c r="T109">
        <v>2.8467000000000002E-3</v>
      </c>
      <c r="U109">
        <v>6.2274119999999999E-3</v>
      </c>
      <c r="V109">
        <v>7.7801379999999998E-3</v>
      </c>
      <c r="W109">
        <v>8.0008835119999997</v>
      </c>
      <c r="X109">
        <v>15.59755135</v>
      </c>
      <c r="Y109">
        <v>8.2211983409999991</v>
      </c>
      <c r="Z109">
        <v>15</v>
      </c>
      <c r="AA109">
        <v>29.88</v>
      </c>
      <c r="AB109">
        <v>-0.5</v>
      </c>
      <c r="AC109">
        <v>0.25</v>
      </c>
      <c r="AD109">
        <v>0.47325369699999997</v>
      </c>
      <c r="AE109">
        <v>-3.9732772999999999E-2</v>
      </c>
      <c r="AF109">
        <v>-0.133198925</v>
      </c>
      <c r="AG109">
        <v>0.13445385300000001</v>
      </c>
      <c r="AH109">
        <v>0.12918641</v>
      </c>
      <c r="AI109">
        <v>0.106109596</v>
      </c>
      <c r="AJ109">
        <v>1.8071764000000001E-2</v>
      </c>
      <c r="AK109">
        <v>2.4648249999999999E-3</v>
      </c>
      <c r="AL109">
        <v>-3.1309749999999998E-3</v>
      </c>
      <c r="AM109">
        <v>1.6683519000000001E-2</v>
      </c>
      <c r="AN109">
        <v>1.3348349999999999E-3</v>
      </c>
      <c r="AO109">
        <v>1.1255463E-2</v>
      </c>
      <c r="AP109">
        <v>2.3005372999999999E-2</v>
      </c>
      <c r="AQ109">
        <v>2.2934096000000001E-2</v>
      </c>
      <c r="AR109">
        <v>1.7227668000000002E-2</v>
      </c>
      <c r="AS109">
        <v>1.5513124999999999E-2</v>
      </c>
      <c r="AY109" s="1"/>
      <c r="AZ109" s="1"/>
      <c r="BB109" s="1"/>
      <c r="BC109" s="1"/>
      <c r="BD109" s="1"/>
    </row>
    <row r="110" spans="1:56" x14ac:dyDescent="0.45">
      <c r="A110">
        <v>108</v>
      </c>
      <c r="B110">
        <v>1.0001862399999999</v>
      </c>
      <c r="C110">
        <v>6.8439449999999997E-3</v>
      </c>
      <c r="D110">
        <v>15</v>
      </c>
      <c r="E110">
        <v>29.88</v>
      </c>
      <c r="F110">
        <v>27</v>
      </c>
      <c r="G110">
        <v>9</v>
      </c>
      <c r="H110">
        <v>1.8996255369999999</v>
      </c>
      <c r="I110">
        <v>0.25165289800000001</v>
      </c>
      <c r="J110">
        <v>0.93038486099999995</v>
      </c>
      <c r="K110">
        <v>0.128751587</v>
      </c>
      <c r="L110">
        <v>0.107691815</v>
      </c>
      <c r="M110">
        <v>0.29522128600000003</v>
      </c>
      <c r="N110">
        <v>2.6451410000000002E-3</v>
      </c>
      <c r="O110">
        <v>5.4092560000000003E-3</v>
      </c>
      <c r="P110">
        <v>1.0213860999999999E-2</v>
      </c>
      <c r="Q110" s="1">
        <v>9.1700000000000003E-6</v>
      </c>
      <c r="R110">
        <v>1.89924E-3</v>
      </c>
      <c r="S110">
        <v>3.9585999999999999E-4</v>
      </c>
      <c r="T110">
        <v>2.0332689999999999E-3</v>
      </c>
      <c r="U110">
        <v>5.552871E-3</v>
      </c>
      <c r="V110">
        <v>7.8678930000000008E-3</v>
      </c>
      <c r="W110">
        <v>8.0017319340000004</v>
      </c>
      <c r="X110">
        <v>15.957004769999999</v>
      </c>
      <c r="Y110">
        <v>8.2162648150000006</v>
      </c>
      <c r="Z110">
        <v>15</v>
      </c>
      <c r="AA110">
        <v>29.88</v>
      </c>
      <c r="AB110">
        <v>-0.4</v>
      </c>
      <c r="AC110">
        <v>0.25</v>
      </c>
      <c r="AD110">
        <v>0.394062521</v>
      </c>
      <c r="AE110">
        <v>-2.4029234E-2</v>
      </c>
      <c r="AF110">
        <v>-9.6603158999999994E-2</v>
      </c>
      <c r="AG110">
        <v>0.13365684</v>
      </c>
      <c r="AH110">
        <v>0.12467666299999999</v>
      </c>
      <c r="AI110">
        <v>0.100110622</v>
      </c>
      <c r="AJ110">
        <v>1.7858145999999998E-2</v>
      </c>
      <c r="AK110">
        <v>4.6532409999999998E-3</v>
      </c>
      <c r="AL110">
        <v>-2.2905199999999999E-3</v>
      </c>
      <c r="AM110">
        <v>1.5539047E-2</v>
      </c>
      <c r="AN110">
        <v>1.5790330000000001E-3</v>
      </c>
      <c r="AO110">
        <v>1.0018769E-2</v>
      </c>
      <c r="AP110">
        <v>2.1707981000000001E-2</v>
      </c>
      <c r="AQ110">
        <v>4.0859669000000001E-2</v>
      </c>
      <c r="AR110">
        <v>1.7672749000000001E-2</v>
      </c>
      <c r="AS110">
        <v>2.7016783999999999E-2</v>
      </c>
      <c r="AY110" s="1"/>
      <c r="AZ110" s="1"/>
      <c r="BB110" s="1"/>
      <c r="BC110" s="1"/>
      <c r="BD110" s="1"/>
    </row>
    <row r="111" spans="1:56" x14ac:dyDescent="0.45">
      <c r="A111">
        <v>109</v>
      </c>
      <c r="B111">
        <v>1.0001808169999999</v>
      </c>
      <c r="C111">
        <v>6.8750340000000004E-3</v>
      </c>
      <c r="D111">
        <v>15</v>
      </c>
      <c r="E111">
        <v>29.87</v>
      </c>
      <c r="F111">
        <v>27</v>
      </c>
      <c r="G111">
        <v>9</v>
      </c>
      <c r="H111">
        <v>1.8997184899999999</v>
      </c>
      <c r="I111">
        <v>0.24880428199999999</v>
      </c>
      <c r="J111">
        <v>0.92186929100000004</v>
      </c>
      <c r="K111">
        <v>0.12921712799999999</v>
      </c>
      <c r="L111">
        <v>0.107694154</v>
      </c>
      <c r="M111">
        <v>0.29098505699999999</v>
      </c>
      <c r="N111">
        <v>4.2847420000000002E-3</v>
      </c>
      <c r="O111">
        <v>4.2623879999999998E-3</v>
      </c>
      <c r="P111">
        <v>5.1867110000000001E-3</v>
      </c>
      <c r="Q111" s="1">
        <v>9.1700000000000003E-6</v>
      </c>
      <c r="R111">
        <v>1.8993460000000001E-3</v>
      </c>
      <c r="S111">
        <v>3.9586299999999999E-4</v>
      </c>
      <c r="T111">
        <v>3.293565E-3</v>
      </c>
      <c r="U111">
        <v>5.0611129999999999E-3</v>
      </c>
      <c r="V111">
        <v>4.0236070000000002E-3</v>
      </c>
      <c r="W111">
        <v>8.0006600769999991</v>
      </c>
      <c r="X111">
        <v>14.818216960000001</v>
      </c>
      <c r="Y111">
        <v>8.8365219279999998</v>
      </c>
      <c r="Z111">
        <v>15</v>
      </c>
      <c r="AA111">
        <v>29.87</v>
      </c>
      <c r="AB111">
        <v>-0.3</v>
      </c>
      <c r="AC111">
        <v>0.25</v>
      </c>
      <c r="AD111">
        <v>0.336980155</v>
      </c>
      <c r="AE111">
        <v>-8.6267649999999998E-3</v>
      </c>
      <c r="AF111">
        <v>-6.6513786000000005E-2</v>
      </c>
      <c r="AG111">
        <v>0.119248874</v>
      </c>
      <c r="AH111">
        <v>0.124040443</v>
      </c>
      <c r="AI111">
        <v>9.0861465000000002E-2</v>
      </c>
      <c r="AJ111">
        <v>1.4215511E-2</v>
      </c>
      <c r="AK111">
        <v>3.9008390000000001E-3</v>
      </c>
      <c r="AL111">
        <v>-2.7867310000000002E-3</v>
      </c>
      <c r="AM111">
        <v>1.5380858000000001E-2</v>
      </c>
      <c r="AN111">
        <v>1.9037000000000001E-4</v>
      </c>
      <c r="AO111">
        <v>8.2530299999999997E-3</v>
      </c>
      <c r="AP111">
        <v>1.8924699E-2</v>
      </c>
      <c r="AQ111">
        <v>2.1749036999999999E-2</v>
      </c>
      <c r="AR111">
        <v>3.0472498000000001E-2</v>
      </c>
      <c r="AS111">
        <v>1.0601139000000001E-2</v>
      </c>
      <c r="AY111" s="1"/>
      <c r="AZ111" s="1"/>
      <c r="BB111" s="1"/>
      <c r="BC111" s="1"/>
      <c r="BD111" s="1"/>
    </row>
    <row r="112" spans="1:56" x14ac:dyDescent="0.45">
      <c r="A112">
        <v>110</v>
      </c>
      <c r="B112">
        <v>1.000183048</v>
      </c>
      <c r="C112">
        <v>6.56991E-3</v>
      </c>
      <c r="D112">
        <v>15</v>
      </c>
      <c r="E112">
        <v>29.88</v>
      </c>
      <c r="F112">
        <v>27</v>
      </c>
      <c r="G112">
        <v>9</v>
      </c>
      <c r="H112">
        <v>1.8994278769999999</v>
      </c>
      <c r="I112">
        <v>0.24852428900000001</v>
      </c>
      <c r="J112">
        <v>0.92805786099999998</v>
      </c>
      <c r="K112">
        <v>0.128281441</v>
      </c>
      <c r="L112">
        <v>0.107045376</v>
      </c>
      <c r="M112">
        <v>0.29462028899999998</v>
      </c>
      <c r="N112">
        <v>3.0390259999999998E-3</v>
      </c>
      <c r="O112">
        <v>7.0859180000000001E-3</v>
      </c>
      <c r="P112">
        <v>9.4547810000000006E-3</v>
      </c>
      <c r="Q112" s="1">
        <v>9.1700000000000003E-6</v>
      </c>
      <c r="R112">
        <v>1.8990599999999999E-3</v>
      </c>
      <c r="S112">
        <v>3.9586200000000003E-4</v>
      </c>
      <c r="T112">
        <v>2.3360310000000001E-3</v>
      </c>
      <c r="U112">
        <v>6.449031E-3</v>
      </c>
      <c r="V112">
        <v>7.2858869999999996E-3</v>
      </c>
      <c r="W112">
        <v>8.001312016</v>
      </c>
      <c r="X112">
        <v>15.294693909999999</v>
      </c>
      <c r="Y112">
        <v>8.2523708869999997</v>
      </c>
      <c r="Z112">
        <v>15</v>
      </c>
      <c r="AA112">
        <v>29.88</v>
      </c>
      <c r="AB112">
        <v>-0.2</v>
      </c>
      <c r="AC112">
        <v>0.25</v>
      </c>
      <c r="AD112">
        <v>0.237294217</v>
      </c>
      <c r="AE112">
        <v>-1.2786962000000001E-2</v>
      </c>
      <c r="AF112">
        <v>-2.0908601999999998E-2</v>
      </c>
      <c r="AG112">
        <v>0.11030222000000001</v>
      </c>
      <c r="AH112">
        <v>0.10363586399999999</v>
      </c>
      <c r="AI112">
        <v>7.9199421000000006E-2</v>
      </c>
      <c r="AJ112">
        <v>1.2162489E-2</v>
      </c>
      <c r="AK112">
        <v>2.2068460000000002E-3</v>
      </c>
      <c r="AL112">
        <v>-2.7278960000000001E-3</v>
      </c>
      <c r="AM112">
        <v>1.0736783E-2</v>
      </c>
      <c r="AN112">
        <v>2.1021399999999999E-4</v>
      </c>
      <c r="AO112">
        <v>6.2704409999999999E-3</v>
      </c>
      <c r="AP112">
        <v>1.4584856E-2</v>
      </c>
      <c r="AQ112">
        <v>4.8403915999999998E-2</v>
      </c>
      <c r="AR112">
        <v>1.8984813E-2</v>
      </c>
      <c r="AS112">
        <v>2.9201923000000001E-2</v>
      </c>
      <c r="AY112" s="1"/>
      <c r="AZ112" s="1"/>
      <c r="BB112" s="1"/>
      <c r="BC112" s="1"/>
      <c r="BD112" s="1"/>
    </row>
    <row r="113" spans="1:56" x14ac:dyDescent="0.45">
      <c r="A113">
        <v>111</v>
      </c>
      <c r="B113">
        <v>1.000176411</v>
      </c>
      <c r="C113">
        <v>7.0537580000000003E-3</v>
      </c>
      <c r="D113">
        <v>15</v>
      </c>
      <c r="E113">
        <v>29.88</v>
      </c>
      <c r="F113">
        <v>27</v>
      </c>
      <c r="G113">
        <v>9</v>
      </c>
      <c r="H113">
        <v>1.899601766</v>
      </c>
      <c r="I113">
        <v>0.25281074599999998</v>
      </c>
      <c r="J113">
        <v>0.93283376900000003</v>
      </c>
      <c r="K113">
        <v>0.13094937400000001</v>
      </c>
      <c r="L113">
        <v>0.10967028299999999</v>
      </c>
      <c r="M113">
        <v>0.30052932799999998</v>
      </c>
      <c r="N113">
        <v>4.7406360000000003E-3</v>
      </c>
      <c r="O113">
        <v>6.2404629999999999E-3</v>
      </c>
      <c r="P113">
        <v>1.0869056E-2</v>
      </c>
      <c r="Q113" s="1">
        <v>9.1700000000000003E-6</v>
      </c>
      <c r="R113">
        <v>1.899258E-3</v>
      </c>
      <c r="S113">
        <v>3.9586800000000001E-4</v>
      </c>
      <c r="T113">
        <v>3.6439939999999998E-3</v>
      </c>
      <c r="U113">
        <v>5.9752939999999999E-3</v>
      </c>
      <c r="V113">
        <v>8.3704309999999994E-3</v>
      </c>
      <c r="W113">
        <v>8.0005392149999999</v>
      </c>
      <c r="X113">
        <v>15.86936805</v>
      </c>
      <c r="Y113">
        <v>8.1909927679999992</v>
      </c>
      <c r="Z113">
        <v>15</v>
      </c>
      <c r="AA113">
        <v>29.88</v>
      </c>
      <c r="AB113">
        <v>-0.1</v>
      </c>
      <c r="AC113">
        <v>0.25</v>
      </c>
      <c r="AD113">
        <v>0.239341521</v>
      </c>
      <c r="AE113">
        <v>-4.922353E-3</v>
      </c>
      <c r="AF113">
        <v>-1.4370295999999999E-2</v>
      </c>
      <c r="AG113">
        <v>0.10787158500000001</v>
      </c>
      <c r="AH113">
        <v>9.7603770000000006E-2</v>
      </c>
      <c r="AI113">
        <v>7.8048612000000003E-2</v>
      </c>
      <c r="AJ113">
        <v>1.1632363E-2</v>
      </c>
      <c r="AK113">
        <v>6.0539800000000005E-4</v>
      </c>
      <c r="AL113">
        <v>-1.7354009999999999E-3</v>
      </c>
      <c r="AM113">
        <v>9.5232939999999999E-3</v>
      </c>
      <c r="AN113">
        <v>1.5357960000000001E-3</v>
      </c>
      <c r="AO113">
        <v>6.0895389999999997E-3</v>
      </c>
      <c r="AP113">
        <v>1.3622598E-2</v>
      </c>
      <c r="AQ113">
        <v>3.647939E-2</v>
      </c>
      <c r="AR113">
        <v>1.6463598999999999E-2</v>
      </c>
      <c r="AS113">
        <v>2.2980497999999999E-2</v>
      </c>
      <c r="AY113" s="1"/>
      <c r="AZ113" s="1"/>
      <c r="BB113" s="1"/>
      <c r="BC113" s="1"/>
      <c r="BD113" s="1"/>
    </row>
    <row r="114" spans="1:56" x14ac:dyDescent="0.45">
      <c r="A114">
        <v>112</v>
      </c>
      <c r="B114">
        <v>1.0001738069999999</v>
      </c>
      <c r="C114">
        <v>6.7421870000000002E-3</v>
      </c>
      <c r="D114">
        <v>15</v>
      </c>
      <c r="E114">
        <v>29.88</v>
      </c>
      <c r="F114">
        <v>27</v>
      </c>
      <c r="G114">
        <v>9</v>
      </c>
      <c r="H114">
        <v>1.8990327360000001</v>
      </c>
      <c r="I114">
        <v>0.25169962299999998</v>
      </c>
      <c r="J114">
        <v>0.92870779699999995</v>
      </c>
      <c r="K114">
        <v>0.129709033</v>
      </c>
      <c r="L114">
        <v>0.10860966499999999</v>
      </c>
      <c r="M114">
        <v>0.29358183399999999</v>
      </c>
      <c r="N114">
        <v>3.7925049999999998E-3</v>
      </c>
      <c r="O114">
        <v>7.4976950000000004E-3</v>
      </c>
      <c r="P114">
        <v>8.8981100000000007E-3</v>
      </c>
      <c r="Q114" s="1">
        <v>9.1700000000000003E-6</v>
      </c>
      <c r="R114">
        <v>1.8987050000000001E-3</v>
      </c>
      <c r="S114">
        <v>3.9586899999999997E-4</v>
      </c>
      <c r="T114">
        <v>2.9152010000000001E-3</v>
      </c>
      <c r="U114">
        <v>6.6927599999999999E-3</v>
      </c>
      <c r="V114">
        <v>6.8592540000000004E-3</v>
      </c>
      <c r="W114">
        <v>8.0008423949999994</v>
      </c>
      <c r="X114">
        <v>14.92710742</v>
      </c>
      <c r="Y114">
        <v>8.2849266900000007</v>
      </c>
      <c r="Z114">
        <v>15</v>
      </c>
      <c r="AA114">
        <v>29.88</v>
      </c>
      <c r="AB114">
        <v>0</v>
      </c>
      <c r="AC114">
        <v>0.25</v>
      </c>
      <c r="AD114">
        <v>0.26404441499999998</v>
      </c>
      <c r="AE114">
        <v>2.1949599999999999E-4</v>
      </c>
      <c r="AF114">
        <v>-1.7645160999999999E-2</v>
      </c>
      <c r="AG114">
        <v>0.15167055400000001</v>
      </c>
      <c r="AH114">
        <v>0.12571005599999999</v>
      </c>
      <c r="AI114">
        <v>0.102159472</v>
      </c>
      <c r="AJ114">
        <v>2.2996216999999999E-2</v>
      </c>
      <c r="AK114">
        <v>-4.3381230000000002E-3</v>
      </c>
      <c r="AL114">
        <v>-7.0109660000000004E-3</v>
      </c>
      <c r="AM114">
        <v>1.5797706000000002E-2</v>
      </c>
      <c r="AN114">
        <v>2.642213E-3</v>
      </c>
      <c r="AO114">
        <v>1.0433051E-2</v>
      </c>
      <c r="AP114">
        <v>2.4613487E-2</v>
      </c>
      <c r="AQ114">
        <v>5.1045474E-2</v>
      </c>
      <c r="AR114">
        <v>2.42063E-2</v>
      </c>
      <c r="AS114">
        <v>3.1744943999999997E-2</v>
      </c>
      <c r="AY114" s="1"/>
      <c r="AZ114" s="1"/>
      <c r="BB114" s="1"/>
      <c r="BC114" s="1"/>
      <c r="BD114" s="1"/>
    </row>
    <row r="115" spans="1:56" x14ac:dyDescent="0.45">
      <c r="A115">
        <v>113</v>
      </c>
      <c r="B115">
        <v>1.0001792199999999</v>
      </c>
      <c r="C115">
        <v>6.9262560000000004E-3</v>
      </c>
      <c r="D115">
        <v>15</v>
      </c>
      <c r="E115">
        <v>29.87</v>
      </c>
      <c r="F115">
        <v>27</v>
      </c>
      <c r="G115">
        <v>9</v>
      </c>
      <c r="H115">
        <v>1.900332753</v>
      </c>
      <c r="I115">
        <v>0.25437465999999997</v>
      </c>
      <c r="J115">
        <v>0.92881085100000005</v>
      </c>
      <c r="K115">
        <v>0.13120375500000001</v>
      </c>
      <c r="L115">
        <v>0.109408254</v>
      </c>
      <c r="M115">
        <v>0.29828479899999999</v>
      </c>
      <c r="N115">
        <v>2.2210590000000001E-3</v>
      </c>
      <c r="O115">
        <v>3.716722E-3</v>
      </c>
      <c r="P115">
        <v>6.4670999999999999E-3</v>
      </c>
      <c r="Q115" s="1">
        <v>9.1700000000000003E-6</v>
      </c>
      <c r="R115">
        <v>1.8999830000000001E-3</v>
      </c>
      <c r="S115">
        <v>3.9586500000000002E-4</v>
      </c>
      <c r="T115">
        <v>1.707297E-3</v>
      </c>
      <c r="U115">
        <v>4.8727750000000002E-3</v>
      </c>
      <c r="V115">
        <v>4.9991840000000003E-3</v>
      </c>
      <c r="W115">
        <v>8.0024569860000003</v>
      </c>
      <c r="X115">
        <v>13.761402820000001</v>
      </c>
      <c r="Y115">
        <v>8.5389448560000005</v>
      </c>
      <c r="Z115">
        <v>15</v>
      </c>
      <c r="AA115">
        <v>29.87</v>
      </c>
      <c r="AB115">
        <v>0.1</v>
      </c>
      <c r="AC115">
        <v>0.25</v>
      </c>
      <c r="AD115">
        <v>0.273682492</v>
      </c>
      <c r="AE115">
        <v>-7.0239059999999999E-3</v>
      </c>
      <c r="AF115">
        <v>-2.1080699000000001E-2</v>
      </c>
      <c r="AG115">
        <v>0.16495099399999999</v>
      </c>
      <c r="AH115">
        <v>0.132550534</v>
      </c>
      <c r="AI115">
        <v>0.101687022</v>
      </c>
      <c r="AJ115">
        <v>2.7199668999999999E-2</v>
      </c>
      <c r="AK115">
        <v>-1.0693930000000001E-3</v>
      </c>
      <c r="AL115">
        <v>-6.9191779999999998E-3</v>
      </c>
      <c r="AM115">
        <v>1.7563728000000001E-2</v>
      </c>
      <c r="AN115">
        <v>5.3231299999999997E-4</v>
      </c>
      <c r="AO115">
        <v>1.0336774E-2</v>
      </c>
      <c r="AP115">
        <v>2.7550086000000001E-2</v>
      </c>
      <c r="AQ115">
        <v>6.1858107000000002E-2</v>
      </c>
      <c r="AR115">
        <v>1.7971030999999998E-2</v>
      </c>
      <c r="AS115">
        <v>2.8214128000000002E-2</v>
      </c>
      <c r="AY115" s="1"/>
      <c r="AZ115" s="1"/>
      <c r="BB115" s="1"/>
      <c r="BC115" s="1"/>
      <c r="BD115" s="1"/>
    </row>
    <row r="116" spans="1:56" x14ac:dyDescent="0.45">
      <c r="A116">
        <v>114</v>
      </c>
      <c r="B116">
        <v>1.0001777549999999</v>
      </c>
      <c r="C116">
        <v>6.9784699999999996E-3</v>
      </c>
      <c r="D116">
        <v>15</v>
      </c>
      <c r="E116">
        <v>29.88</v>
      </c>
      <c r="F116">
        <v>27</v>
      </c>
      <c r="G116">
        <v>9</v>
      </c>
      <c r="H116">
        <v>1.89913596</v>
      </c>
      <c r="I116">
        <v>0.24845608599999999</v>
      </c>
      <c r="J116">
        <v>0.92696852600000001</v>
      </c>
      <c r="K116">
        <v>0.12781067199999999</v>
      </c>
      <c r="L116">
        <v>0.106714354</v>
      </c>
      <c r="M116">
        <v>0.29506518300000001</v>
      </c>
      <c r="N116">
        <v>2.8281090000000001E-3</v>
      </c>
      <c r="O116">
        <v>3.7700910000000002E-3</v>
      </c>
      <c r="P116">
        <v>6.301737E-3</v>
      </c>
      <c r="Q116" s="1">
        <v>9.1700000000000003E-6</v>
      </c>
      <c r="R116">
        <v>1.8987769999999999E-3</v>
      </c>
      <c r="S116">
        <v>3.9586599999999998E-4</v>
      </c>
      <c r="T116">
        <v>2.1739089999999999E-3</v>
      </c>
      <c r="U116">
        <v>4.8875919999999996E-3</v>
      </c>
      <c r="V116">
        <v>4.87295E-3</v>
      </c>
      <c r="W116">
        <v>8.0015148969999998</v>
      </c>
      <c r="X116">
        <v>13.880321349999999</v>
      </c>
      <c r="Y116">
        <v>8.5675332569999991</v>
      </c>
      <c r="Z116">
        <v>15</v>
      </c>
      <c r="AA116">
        <v>29.88</v>
      </c>
      <c r="AB116">
        <v>0.2</v>
      </c>
      <c r="AC116">
        <v>0.25</v>
      </c>
      <c r="AD116">
        <v>0.35878487399999998</v>
      </c>
      <c r="AE116">
        <v>-1.0727822999999999E-2</v>
      </c>
      <c r="AF116">
        <v>-5.0257392999999997E-2</v>
      </c>
      <c r="AG116">
        <v>0.151267132</v>
      </c>
      <c r="AH116">
        <v>0.148926908</v>
      </c>
      <c r="AI116">
        <v>0.117970546</v>
      </c>
      <c r="AJ116">
        <v>2.2874054000000001E-2</v>
      </c>
      <c r="AK116" s="1">
        <v>3.04E-5</v>
      </c>
      <c r="AL116">
        <v>-5.1571170000000001E-3</v>
      </c>
      <c r="AM116">
        <v>2.2171771E-2</v>
      </c>
      <c r="AN116">
        <v>1.1375299999999999E-4</v>
      </c>
      <c r="AO116">
        <v>1.3912373E-2</v>
      </c>
      <c r="AP116">
        <v>2.9479099000000002E-2</v>
      </c>
      <c r="AQ116">
        <v>2.8798109999999998E-2</v>
      </c>
      <c r="AR116">
        <v>3.5152693999999998E-2</v>
      </c>
      <c r="AS116">
        <v>2.5734018000000001E-2</v>
      </c>
      <c r="AY116" s="1"/>
      <c r="AZ116" s="1"/>
      <c r="BB116" s="1"/>
      <c r="BC116" s="1"/>
      <c r="BD116" s="1"/>
    </row>
    <row r="117" spans="1:56" x14ac:dyDescent="0.45">
      <c r="A117">
        <v>115</v>
      </c>
      <c r="B117">
        <v>1.000172295</v>
      </c>
      <c r="C117">
        <v>7.1859350000000001E-3</v>
      </c>
      <c r="D117">
        <v>15</v>
      </c>
      <c r="E117">
        <v>29.88</v>
      </c>
      <c r="F117">
        <v>27</v>
      </c>
      <c r="G117">
        <v>9</v>
      </c>
      <c r="H117">
        <v>1.899635467</v>
      </c>
      <c r="I117">
        <v>0.25317770099999998</v>
      </c>
      <c r="J117">
        <v>0.93115900200000001</v>
      </c>
      <c r="K117">
        <v>0.13089288800000001</v>
      </c>
      <c r="L117">
        <v>0.10957511</v>
      </c>
      <c r="M117">
        <v>0.30132745399999999</v>
      </c>
      <c r="N117">
        <v>2.4734650000000002E-3</v>
      </c>
      <c r="O117">
        <v>8.4598109999999994E-3</v>
      </c>
      <c r="P117">
        <v>1.0155879E-2</v>
      </c>
      <c r="Q117" s="1">
        <v>9.1700000000000003E-6</v>
      </c>
      <c r="R117">
        <v>1.8993090000000001E-3</v>
      </c>
      <c r="S117">
        <v>3.95871E-4</v>
      </c>
      <c r="T117">
        <v>1.90131E-3</v>
      </c>
      <c r="U117">
        <v>7.2911399999999998E-3</v>
      </c>
      <c r="V117">
        <v>7.8234289999999998E-3</v>
      </c>
      <c r="W117">
        <v>8.0019807570000001</v>
      </c>
      <c r="X117">
        <v>14.019502559999999</v>
      </c>
      <c r="Y117">
        <v>8.2187525860000008</v>
      </c>
      <c r="Z117">
        <v>15</v>
      </c>
      <c r="AA117">
        <v>29.88</v>
      </c>
      <c r="AB117">
        <v>0.3</v>
      </c>
      <c r="AC117">
        <v>0.25</v>
      </c>
      <c r="AD117">
        <v>0.24001276899999999</v>
      </c>
      <c r="AE117">
        <v>3.3971079999999998E-3</v>
      </c>
      <c r="AF117">
        <v>-1.4694219999999999E-2</v>
      </c>
      <c r="AG117">
        <v>0.10536530099999999</v>
      </c>
      <c r="AH117">
        <v>0.114627172</v>
      </c>
      <c r="AI117">
        <v>8.7072680999999999E-2</v>
      </c>
      <c r="AJ117">
        <v>1.1098116E-2</v>
      </c>
      <c r="AK117">
        <v>1.908068E-3</v>
      </c>
      <c r="AL117">
        <v>-2.2966459999999998E-3</v>
      </c>
      <c r="AM117">
        <v>1.3134969999999999E-2</v>
      </c>
      <c r="AN117">
        <v>-1.0080219999999999E-3</v>
      </c>
      <c r="AO117">
        <v>7.5791039999999997E-3</v>
      </c>
      <c r="AP117">
        <v>1.5906094999999999E-2</v>
      </c>
      <c r="AQ117">
        <v>2.3050683999999998E-2</v>
      </c>
      <c r="AR117">
        <v>2.4723408999999998E-2</v>
      </c>
      <c r="AS117">
        <v>1.68144E-2</v>
      </c>
      <c r="AY117" s="1"/>
      <c r="AZ117" s="1"/>
      <c r="BB117" s="1"/>
      <c r="BC117" s="1"/>
      <c r="BD117" s="1"/>
    </row>
    <row r="118" spans="1:56" x14ac:dyDescent="0.45">
      <c r="A118">
        <v>116</v>
      </c>
      <c r="B118">
        <v>1.000174227</v>
      </c>
      <c r="C118">
        <v>7.0648789999999996E-3</v>
      </c>
      <c r="D118">
        <v>15</v>
      </c>
      <c r="E118">
        <v>29.88</v>
      </c>
      <c r="F118">
        <v>27</v>
      </c>
      <c r="G118">
        <v>9</v>
      </c>
      <c r="H118">
        <v>1.899345853</v>
      </c>
      <c r="I118">
        <v>0.25503171299999999</v>
      </c>
      <c r="J118">
        <v>0.93603707199999997</v>
      </c>
      <c r="K118">
        <v>0.13113290799999999</v>
      </c>
      <c r="L118">
        <v>0.10962815300000001</v>
      </c>
      <c r="M118">
        <v>0.299024652</v>
      </c>
      <c r="N118">
        <v>2.8504899999999998E-3</v>
      </c>
      <c r="O118">
        <v>4.0301039999999996E-3</v>
      </c>
      <c r="P118">
        <v>7.1089200000000003E-3</v>
      </c>
      <c r="Q118" s="1">
        <v>9.1700000000000003E-6</v>
      </c>
      <c r="R118">
        <v>1.8990089999999999E-3</v>
      </c>
      <c r="S118">
        <v>3.9586999999999999E-4</v>
      </c>
      <c r="T118">
        <v>2.1911119999999998E-3</v>
      </c>
      <c r="U118">
        <v>4.9759779999999998E-3</v>
      </c>
      <c r="V118">
        <v>5.4895940000000004E-3</v>
      </c>
      <c r="W118">
        <v>8.001491304</v>
      </c>
      <c r="X118">
        <v>14.403234660000001</v>
      </c>
      <c r="Y118">
        <v>8.4461915409999992</v>
      </c>
      <c r="Z118">
        <v>15</v>
      </c>
      <c r="AA118">
        <v>29.88</v>
      </c>
      <c r="AB118">
        <v>0.4</v>
      </c>
      <c r="AC118">
        <v>0.25</v>
      </c>
      <c r="AD118">
        <v>0.214730912</v>
      </c>
      <c r="AE118">
        <v>2.4452290000000002E-3</v>
      </c>
      <c r="AF118">
        <v>-7.6871639999999998E-3</v>
      </c>
      <c r="AG118">
        <v>0.11543988500000001</v>
      </c>
      <c r="AH118">
        <v>0.11830554</v>
      </c>
      <c r="AI118">
        <v>7.1187010999999994E-2</v>
      </c>
      <c r="AJ118">
        <v>1.3321885E-2</v>
      </c>
      <c r="AK118">
        <v>3.5721419999999999E-3</v>
      </c>
      <c r="AL118">
        <v>-7.3397899999999995E-4</v>
      </c>
      <c r="AM118">
        <v>1.3991498E-2</v>
      </c>
      <c r="AN118">
        <v>-1.140238E-3</v>
      </c>
      <c r="AO118">
        <v>5.0658880000000002E-3</v>
      </c>
      <c r="AP118">
        <v>1.6189635000000001E-2</v>
      </c>
      <c r="AQ118">
        <v>3.9893939000000003E-2</v>
      </c>
      <c r="AR118">
        <v>1.8530115999999999E-2</v>
      </c>
      <c r="AS118">
        <v>2.2092391999999999E-2</v>
      </c>
      <c r="AY118" s="1"/>
      <c r="AZ118" s="1"/>
      <c r="BB118" s="1"/>
      <c r="BC118" s="1"/>
      <c r="BD118" s="1"/>
    </row>
    <row r="119" spans="1:56" x14ac:dyDescent="0.45">
      <c r="A119">
        <v>117</v>
      </c>
      <c r="B119">
        <v>1.0001751510000001</v>
      </c>
      <c r="C119">
        <v>7.0236980000000001E-3</v>
      </c>
      <c r="D119">
        <v>15</v>
      </c>
      <c r="E119">
        <v>29.88</v>
      </c>
      <c r="F119">
        <v>27</v>
      </c>
      <c r="G119">
        <v>9</v>
      </c>
      <c r="H119">
        <v>1.8996086000000001</v>
      </c>
      <c r="I119">
        <v>0.25128208099999999</v>
      </c>
      <c r="J119">
        <v>0.93081110199999995</v>
      </c>
      <c r="K119">
        <v>0.12925683299999999</v>
      </c>
      <c r="L119">
        <v>0.10790250799999999</v>
      </c>
      <c r="M119">
        <v>0.29859751000000001</v>
      </c>
      <c r="N119">
        <v>3.2858060000000001E-3</v>
      </c>
      <c r="O119">
        <v>5.4915290000000002E-3</v>
      </c>
      <c r="P119">
        <v>8.1013409999999998E-3</v>
      </c>
      <c r="Q119" s="1">
        <v>9.1700000000000003E-6</v>
      </c>
      <c r="R119">
        <v>1.8992740000000001E-3</v>
      </c>
      <c r="S119">
        <v>3.9586899999999997E-4</v>
      </c>
      <c r="T119">
        <v>2.5257209999999999E-3</v>
      </c>
      <c r="U119">
        <v>5.592512E-3</v>
      </c>
      <c r="V119">
        <v>6.2489570000000003E-3</v>
      </c>
      <c r="W119">
        <v>8.0011224159999994</v>
      </c>
      <c r="X119">
        <v>15.978290169999999</v>
      </c>
      <c r="Y119">
        <v>8.3436766379999998</v>
      </c>
      <c r="Z119">
        <v>15</v>
      </c>
      <c r="AA119">
        <v>29.88</v>
      </c>
      <c r="AB119">
        <v>0.5</v>
      </c>
      <c r="AC119">
        <v>0.25</v>
      </c>
      <c r="AD119">
        <v>0.18927563</v>
      </c>
      <c r="AE119">
        <v>7.6246639999999997E-3</v>
      </c>
      <c r="AF119">
        <v>4.9327959999999997E-3</v>
      </c>
      <c r="AG119">
        <v>0.108778873</v>
      </c>
      <c r="AH119">
        <v>0.102921995</v>
      </c>
      <c r="AI119">
        <v>7.3667420999999997E-2</v>
      </c>
      <c r="AJ119">
        <v>1.1828866E-2</v>
      </c>
      <c r="AK119">
        <v>2.4744770000000001E-3</v>
      </c>
      <c r="AL119">
        <v>-5.6762499999999999E-4</v>
      </c>
      <c r="AM119">
        <v>1.0589378E-2</v>
      </c>
      <c r="AN119">
        <v>1.6565899999999999E-4</v>
      </c>
      <c r="AO119">
        <v>5.4250649999999997E-3</v>
      </c>
      <c r="AP119">
        <v>1.3921654E-2</v>
      </c>
      <c r="AQ119">
        <v>5.0525807999999998E-2</v>
      </c>
      <c r="AR119">
        <v>2.4595504000000001E-2</v>
      </c>
      <c r="AS119">
        <v>1.8709864E-2</v>
      </c>
      <c r="AY119" s="1"/>
      <c r="AZ119" s="1"/>
      <c r="BB119" s="1"/>
      <c r="BC119" s="1"/>
      <c r="BD119" s="1"/>
    </row>
    <row r="120" spans="1:56" x14ac:dyDescent="0.45">
      <c r="A120">
        <v>118</v>
      </c>
      <c r="B120">
        <v>1.000176747</v>
      </c>
      <c r="C120">
        <v>7.1460999999999998E-3</v>
      </c>
      <c r="D120">
        <v>15</v>
      </c>
      <c r="E120">
        <v>29.88</v>
      </c>
      <c r="F120">
        <v>27</v>
      </c>
      <c r="G120">
        <v>9</v>
      </c>
      <c r="H120">
        <v>1.8996082489999999</v>
      </c>
      <c r="I120">
        <v>0.2552411</v>
      </c>
      <c r="J120">
        <v>0.93862923700000001</v>
      </c>
      <c r="K120">
        <v>0.13151212200000001</v>
      </c>
      <c r="L120">
        <v>0.110169348</v>
      </c>
      <c r="M120">
        <v>0.30187554500000002</v>
      </c>
      <c r="N120">
        <v>2.7094699999999998E-3</v>
      </c>
      <c r="O120">
        <v>6.2924319999999997E-3</v>
      </c>
      <c r="P120">
        <v>8.8794930000000005E-3</v>
      </c>
      <c r="Q120" s="1">
        <v>9.1700000000000003E-6</v>
      </c>
      <c r="R120">
        <v>1.8992659999999999E-3</v>
      </c>
      <c r="S120">
        <v>3.9586800000000001E-4</v>
      </c>
      <c r="T120">
        <v>2.0827160000000001E-3</v>
      </c>
      <c r="U120">
        <v>6.0032560000000002E-3</v>
      </c>
      <c r="V120">
        <v>6.8449890000000001E-3</v>
      </c>
      <c r="W120">
        <v>8.0016506970000005</v>
      </c>
      <c r="X120">
        <v>15.844883250000001</v>
      </c>
      <c r="Y120">
        <v>8.2861194670000007</v>
      </c>
      <c r="Z120">
        <v>15</v>
      </c>
      <c r="AA120">
        <v>29.88</v>
      </c>
      <c r="AB120">
        <v>0.6</v>
      </c>
      <c r="AC120">
        <v>0.25</v>
      </c>
      <c r="AD120">
        <v>0.16362945500000001</v>
      </c>
      <c r="AE120">
        <v>1.0657593999999999E-2</v>
      </c>
      <c r="AF120">
        <v>1.1658602000000001E-2</v>
      </c>
      <c r="AG120">
        <v>6.6713759999999997E-2</v>
      </c>
      <c r="AH120">
        <v>7.3576882999999996E-2</v>
      </c>
      <c r="AI120">
        <v>5.2942846000000002E-2</v>
      </c>
      <c r="AJ120">
        <v>4.4492289999999999E-3</v>
      </c>
      <c r="AK120">
        <v>1.4278000000000001E-4</v>
      </c>
      <c r="AL120">
        <v>-2.64329E-4</v>
      </c>
      <c r="AM120">
        <v>5.4117389999999996E-3</v>
      </c>
      <c r="AN120">
        <v>4.75861E-4</v>
      </c>
      <c r="AO120">
        <v>2.802003E-3</v>
      </c>
      <c r="AP120">
        <v>6.3314850000000004E-3</v>
      </c>
      <c r="AQ120">
        <v>1.8175256000000001E-2</v>
      </c>
      <c r="AR120">
        <v>1.9651979999999999E-2</v>
      </c>
      <c r="AS120">
        <v>1.5540415E-2</v>
      </c>
      <c r="AY120" s="1"/>
      <c r="AZ120" s="1"/>
      <c r="BB120" s="1"/>
      <c r="BC120" s="1"/>
      <c r="BD120" s="1"/>
    </row>
    <row r="121" spans="1:56" x14ac:dyDescent="0.45">
      <c r="A121">
        <v>119</v>
      </c>
      <c r="B121">
        <v>1.0001791360000001</v>
      </c>
      <c r="C121">
        <v>6.8189390000000004E-3</v>
      </c>
      <c r="D121">
        <v>15</v>
      </c>
      <c r="E121">
        <v>29.87</v>
      </c>
      <c r="F121">
        <v>27</v>
      </c>
      <c r="G121">
        <v>9</v>
      </c>
      <c r="H121">
        <v>1.8998519009999999</v>
      </c>
      <c r="I121">
        <v>0.25322972999999999</v>
      </c>
      <c r="J121">
        <v>0.935037216</v>
      </c>
      <c r="K121">
        <v>0.129921274</v>
      </c>
      <c r="L121">
        <v>0.10872609900000001</v>
      </c>
      <c r="M121">
        <v>0.29708072299999999</v>
      </c>
      <c r="N121">
        <v>3.073218E-3</v>
      </c>
      <c r="O121">
        <v>5.2901850000000002E-3</v>
      </c>
      <c r="P121">
        <v>1.2804874000000001E-2</v>
      </c>
      <c r="Q121" s="1">
        <v>9.1700000000000003E-6</v>
      </c>
      <c r="R121">
        <v>1.899502E-3</v>
      </c>
      <c r="S121">
        <v>3.9586599999999998E-4</v>
      </c>
      <c r="T121">
        <v>2.362313E-3</v>
      </c>
      <c r="U121">
        <v>5.496931E-3</v>
      </c>
      <c r="V121">
        <v>9.8559170000000005E-3</v>
      </c>
      <c r="W121">
        <v>8.0012831500000008</v>
      </c>
      <c r="X121">
        <v>15.91235837</v>
      </c>
      <c r="Y121">
        <v>8.1376180139999992</v>
      </c>
      <c r="Z121">
        <v>15</v>
      </c>
      <c r="AA121">
        <v>29.87</v>
      </c>
      <c r="AB121">
        <v>0.7</v>
      </c>
      <c r="AC121">
        <v>0.25</v>
      </c>
      <c r="AD121">
        <v>0.18752440300000001</v>
      </c>
      <c r="AE121">
        <v>-5.1637530000000001E-3</v>
      </c>
      <c r="AF121">
        <v>2.7546922000000001E-2</v>
      </c>
      <c r="AG121">
        <v>6.2757833999999998E-2</v>
      </c>
      <c r="AH121">
        <v>5.2775414E-2</v>
      </c>
      <c r="AI121">
        <v>3.6040451000000001E-2</v>
      </c>
      <c r="AJ121">
        <v>3.93722E-3</v>
      </c>
      <c r="AK121">
        <v>-2.59998E-4</v>
      </c>
      <c r="AL121" s="1">
        <v>-9.3599999999999998E-5</v>
      </c>
      <c r="AM121">
        <v>2.7843080000000001E-3</v>
      </c>
      <c r="AN121" s="1">
        <v>9.1500000000000001E-5</v>
      </c>
      <c r="AO121">
        <v>1.2984769999999999E-3</v>
      </c>
      <c r="AP121">
        <v>4.0100029999999998E-3</v>
      </c>
      <c r="AQ121">
        <v>1.8953608E-2</v>
      </c>
      <c r="AR121">
        <v>7.8657039999999994E-3</v>
      </c>
      <c r="AS121">
        <v>1.3244427E-2</v>
      </c>
      <c r="AY121" s="1"/>
      <c r="AZ121" s="1"/>
      <c r="BB121" s="1"/>
      <c r="BC121" s="1"/>
      <c r="BD121" s="1"/>
    </row>
    <row r="122" spans="1:56" x14ac:dyDescent="0.45">
      <c r="A122">
        <v>120</v>
      </c>
      <c r="B122">
        <v>1.0001780069999999</v>
      </c>
      <c r="C122">
        <v>7.1867900000000002E-3</v>
      </c>
      <c r="D122">
        <v>15</v>
      </c>
      <c r="E122">
        <v>29.88</v>
      </c>
      <c r="F122">
        <v>27</v>
      </c>
      <c r="G122">
        <v>9</v>
      </c>
      <c r="H122">
        <v>1.899349355</v>
      </c>
      <c r="I122">
        <v>0.25310302600000001</v>
      </c>
      <c r="J122">
        <v>0.93377294200000005</v>
      </c>
      <c r="K122">
        <v>0.12989684000000001</v>
      </c>
      <c r="L122">
        <v>0.109058481</v>
      </c>
      <c r="M122">
        <v>0.30107096300000002</v>
      </c>
      <c r="N122">
        <v>3.7577420000000001E-3</v>
      </c>
      <c r="O122">
        <v>9.2902729999999999E-3</v>
      </c>
      <c r="P122">
        <v>1.1054302E-2</v>
      </c>
      <c r="Q122" s="1">
        <v>9.1700000000000003E-6</v>
      </c>
      <c r="R122">
        <v>1.8989969999999999E-3</v>
      </c>
      <c r="S122">
        <v>3.9586599999999998E-4</v>
      </c>
      <c r="T122">
        <v>2.8884800000000001E-3</v>
      </c>
      <c r="U122">
        <v>7.8315739999999991E-3</v>
      </c>
      <c r="V122">
        <v>8.5125419999999997E-3</v>
      </c>
      <c r="W122">
        <v>8.0008581210000003</v>
      </c>
      <c r="X122">
        <v>13.271251680000001</v>
      </c>
      <c r="Y122">
        <v>8.1846457439999991</v>
      </c>
      <c r="Z122">
        <v>15</v>
      </c>
      <c r="AA122">
        <v>29.88</v>
      </c>
      <c r="AB122">
        <v>0.8</v>
      </c>
      <c r="AC122">
        <v>0.25</v>
      </c>
      <c r="AD122">
        <v>0.23339771200000001</v>
      </c>
      <c r="AE122">
        <v>-2.4086020000000001E-3</v>
      </c>
      <c r="AF122">
        <v>3.1419105000000003E-2</v>
      </c>
      <c r="AG122">
        <v>6.1149984999999997E-2</v>
      </c>
      <c r="AH122">
        <v>5.7613405999999999E-2</v>
      </c>
      <c r="AI122">
        <v>3.2211969E-2</v>
      </c>
      <c r="AJ122">
        <v>3.7380629999999998E-3</v>
      </c>
      <c r="AK122" s="1">
        <v>-7.7899999999999996E-5</v>
      </c>
      <c r="AL122">
        <v>-1.36818E-4</v>
      </c>
      <c r="AM122">
        <v>3.318189E-3</v>
      </c>
      <c r="AN122" s="1">
        <v>-8.8499999999999996E-5</v>
      </c>
      <c r="AO122">
        <v>1.0372619999999999E-3</v>
      </c>
      <c r="AP122">
        <v>4.0467569999999998E-3</v>
      </c>
      <c r="AQ122">
        <v>1.8609156000000002E-2</v>
      </c>
      <c r="AR122">
        <v>8.775372E-3</v>
      </c>
      <c r="AS122">
        <v>7.1691860000000001E-3</v>
      </c>
      <c r="AY122" s="1"/>
      <c r="AZ122" s="1"/>
      <c r="BB122" s="1"/>
      <c r="BC122" s="1"/>
      <c r="BD122" s="1"/>
    </row>
    <row r="123" spans="1:56" x14ac:dyDescent="0.45">
      <c r="A123">
        <v>121</v>
      </c>
      <c r="B123">
        <v>1.0001726310000001</v>
      </c>
      <c r="C123">
        <v>6.8431350000000002E-3</v>
      </c>
      <c r="D123">
        <v>15</v>
      </c>
      <c r="E123">
        <v>29.88</v>
      </c>
      <c r="F123">
        <v>27</v>
      </c>
      <c r="G123">
        <v>9</v>
      </c>
      <c r="H123">
        <v>1.899957898</v>
      </c>
      <c r="I123">
        <v>0.25145599400000002</v>
      </c>
      <c r="J123">
        <v>0.93336898300000004</v>
      </c>
      <c r="K123">
        <v>0.12999342999999999</v>
      </c>
      <c r="L123">
        <v>0.10845284400000001</v>
      </c>
      <c r="M123">
        <v>0.29779416600000003</v>
      </c>
      <c r="N123">
        <v>2.6967850000000002E-3</v>
      </c>
      <c r="O123">
        <v>2.6560479999999998E-3</v>
      </c>
      <c r="P123">
        <v>8.7125650000000002E-3</v>
      </c>
      <c r="Q123" s="1">
        <v>9.1700000000000003E-6</v>
      </c>
      <c r="R123">
        <v>1.899633E-3</v>
      </c>
      <c r="S123">
        <v>3.95871E-4</v>
      </c>
      <c r="T123">
        <v>2.072965E-3</v>
      </c>
      <c r="U123">
        <v>4.5970569999999999E-3</v>
      </c>
      <c r="V123">
        <v>6.7170930000000004E-3</v>
      </c>
      <c r="W123">
        <v>8.0016664409999994</v>
      </c>
      <c r="X123">
        <v>11.31884981</v>
      </c>
      <c r="Y123">
        <v>8.2971851549999993</v>
      </c>
      <c r="Z123">
        <v>15</v>
      </c>
      <c r="AA123">
        <v>29.88</v>
      </c>
      <c r="AB123">
        <v>0.9</v>
      </c>
      <c r="AC123">
        <v>0.25</v>
      </c>
      <c r="AD123">
        <v>0.26949663299999999</v>
      </c>
      <c r="AE123">
        <v>-1.3600000000000001E-3</v>
      </c>
      <c r="AF123">
        <v>4.4036662999999997E-2</v>
      </c>
      <c r="AG123">
        <v>5.5384124999999999E-2</v>
      </c>
      <c r="AH123">
        <v>5.4782640000000001E-2</v>
      </c>
      <c r="AI123">
        <v>3.6251417000000001E-2</v>
      </c>
      <c r="AJ123">
        <v>3.0663690000000002E-3</v>
      </c>
      <c r="AK123">
        <v>-5.8744799999999996E-4</v>
      </c>
      <c r="AL123">
        <v>-4.4717800000000001E-4</v>
      </c>
      <c r="AM123">
        <v>3.0001289999999998E-3</v>
      </c>
      <c r="AN123">
        <v>1.5464799999999999E-4</v>
      </c>
      <c r="AO123">
        <v>1.343124E-3</v>
      </c>
      <c r="AP123">
        <v>3.7048110000000001E-3</v>
      </c>
      <c r="AQ123">
        <v>1.3117251999999999E-2</v>
      </c>
      <c r="AR123">
        <v>5.9467629999999999E-3</v>
      </c>
      <c r="AS123">
        <v>8.2511300000000006E-3</v>
      </c>
      <c r="AY123" s="1"/>
      <c r="AZ123" s="1"/>
      <c r="BB123" s="1"/>
      <c r="BC123" s="1"/>
      <c r="BD123" s="1"/>
    </row>
    <row r="124" spans="1:56" x14ac:dyDescent="0.45">
      <c r="A124">
        <v>122</v>
      </c>
      <c r="B124">
        <v>1.0001774189999999</v>
      </c>
      <c r="C124">
        <v>7.0954119999999997E-3</v>
      </c>
      <c r="D124">
        <v>15</v>
      </c>
      <c r="E124">
        <v>29.88</v>
      </c>
      <c r="F124">
        <v>27</v>
      </c>
      <c r="G124">
        <v>9</v>
      </c>
      <c r="H124">
        <v>1.89962699</v>
      </c>
      <c r="I124">
        <v>0.25109753200000001</v>
      </c>
      <c r="J124">
        <v>0.93258508500000004</v>
      </c>
      <c r="K124">
        <v>0.12839587399999999</v>
      </c>
      <c r="L124">
        <v>0.107423923</v>
      </c>
      <c r="M124">
        <v>0.29725915400000003</v>
      </c>
      <c r="N124">
        <v>2.1540460000000002E-3</v>
      </c>
      <c r="O124">
        <v>6.5533249999999996E-3</v>
      </c>
      <c r="P124">
        <v>1.2559036000000001E-2</v>
      </c>
      <c r="Q124" s="1">
        <v>9.1700000000000003E-6</v>
      </c>
      <c r="R124">
        <v>1.8992670000000001E-3</v>
      </c>
      <c r="S124">
        <v>3.95867E-4</v>
      </c>
      <c r="T124">
        <v>1.6557869999999999E-3</v>
      </c>
      <c r="U124">
        <v>6.1460330000000004E-3</v>
      </c>
      <c r="V124">
        <v>9.6672219999999996E-3</v>
      </c>
      <c r="W124">
        <v>8.0026117160000005</v>
      </c>
      <c r="X124">
        <v>15.696780110000001</v>
      </c>
      <c r="Y124">
        <v>8.1430584049999997</v>
      </c>
      <c r="Z124">
        <v>15</v>
      </c>
      <c r="AA124">
        <v>29.88</v>
      </c>
      <c r="AB124">
        <v>1</v>
      </c>
      <c r="AC124">
        <v>0.25</v>
      </c>
      <c r="AD124">
        <v>0.36024209800000001</v>
      </c>
      <c r="AE124">
        <v>2.664315E-3</v>
      </c>
      <c r="AF124">
        <v>3.7142473000000002E-2</v>
      </c>
      <c r="AG124">
        <v>7.2148904999999999E-2</v>
      </c>
      <c r="AH124">
        <v>6.4018032000000002E-2</v>
      </c>
      <c r="AI124">
        <v>4.2521640999999999E-2</v>
      </c>
      <c r="AJ124">
        <v>5.2037139999999999E-3</v>
      </c>
      <c r="AK124">
        <v>-8.6243500000000005E-4</v>
      </c>
      <c r="AL124">
        <v>-4.81535E-4</v>
      </c>
      <c r="AM124">
        <v>4.0969309999999998E-3</v>
      </c>
      <c r="AN124" s="1">
        <v>2.6599999999999999E-5</v>
      </c>
      <c r="AO124">
        <v>1.807482E-3</v>
      </c>
      <c r="AP124">
        <v>5.554064E-3</v>
      </c>
      <c r="AQ124">
        <v>1.8098212999999998E-2</v>
      </c>
      <c r="AR124">
        <v>7.4790009999999999E-3</v>
      </c>
      <c r="AS124">
        <v>1.4577390000000001E-2</v>
      </c>
      <c r="AY124" s="1"/>
      <c r="AZ124" s="1"/>
      <c r="BB124" s="1"/>
      <c r="BC124" s="1"/>
      <c r="BD124" s="1"/>
    </row>
    <row r="125" spans="1:56" x14ac:dyDescent="0.45">
      <c r="A125">
        <v>123</v>
      </c>
      <c r="B125">
        <v>1.0001898520000001</v>
      </c>
      <c r="C125">
        <v>7.0625139999999998E-3</v>
      </c>
      <c r="D125">
        <v>15</v>
      </c>
      <c r="E125">
        <v>29.88</v>
      </c>
      <c r="F125">
        <v>27</v>
      </c>
      <c r="G125">
        <v>9</v>
      </c>
      <c r="H125">
        <v>1.8996589859999999</v>
      </c>
      <c r="I125">
        <v>0.254399653</v>
      </c>
      <c r="J125">
        <v>0.93668890999999999</v>
      </c>
      <c r="K125">
        <v>0.13102450500000001</v>
      </c>
      <c r="L125">
        <v>0.10972955500000001</v>
      </c>
      <c r="M125">
        <v>0.30065266099999999</v>
      </c>
      <c r="N125">
        <v>5.3459359999999999E-3</v>
      </c>
      <c r="O125">
        <v>7.6571709999999999E-3</v>
      </c>
      <c r="P125">
        <v>1.2670552999999999E-2</v>
      </c>
      <c r="Q125" s="1">
        <v>9.1700000000000003E-6</v>
      </c>
      <c r="R125">
        <v>1.8992709999999999E-3</v>
      </c>
      <c r="S125">
        <v>3.95857E-4</v>
      </c>
      <c r="T125">
        <v>4.1092669999999998E-3</v>
      </c>
      <c r="U125">
        <v>6.7899839999999998E-3</v>
      </c>
      <c r="V125">
        <v>9.7528159999999992E-3</v>
      </c>
      <c r="W125">
        <v>8.0004240170000003</v>
      </c>
      <c r="X125">
        <v>14.78047258</v>
      </c>
      <c r="Y125">
        <v>8.1405448640000007</v>
      </c>
      <c r="Z125">
        <v>15</v>
      </c>
      <c r="AA125">
        <v>29.88</v>
      </c>
      <c r="AB125">
        <v>1.1000000000000001</v>
      </c>
      <c r="AC125">
        <v>0.25</v>
      </c>
      <c r="AD125">
        <v>0.48195295700000002</v>
      </c>
      <c r="AE125">
        <v>8.2698249999999997E-3</v>
      </c>
      <c r="AF125">
        <v>3.9885416999999999E-2</v>
      </c>
      <c r="AG125">
        <v>8.3021567000000004E-2</v>
      </c>
      <c r="AH125">
        <v>8.0158838999999996E-2</v>
      </c>
      <c r="AI125">
        <v>5.1856784000000003E-2</v>
      </c>
      <c r="AJ125">
        <v>6.8902649999999996E-3</v>
      </c>
      <c r="AK125">
        <v>-7.5551700000000004E-4</v>
      </c>
      <c r="AL125">
        <v>4.5960100000000002E-4</v>
      </c>
      <c r="AM125">
        <v>6.42328E-3</v>
      </c>
      <c r="AN125">
        <v>-5.2517700000000004E-4</v>
      </c>
      <c r="AO125">
        <v>2.6882220000000001E-3</v>
      </c>
      <c r="AP125">
        <v>8.0008839999999998E-3</v>
      </c>
      <c r="AQ125">
        <v>1.1878181999999999E-2</v>
      </c>
      <c r="AR125">
        <v>5.3691889999999999E-3</v>
      </c>
      <c r="AS125">
        <v>7.6054340000000003E-3</v>
      </c>
      <c r="AY125" s="1"/>
      <c r="AZ125" s="1"/>
      <c r="BB125" s="1"/>
      <c r="BC125" s="1"/>
      <c r="BD125" s="1"/>
    </row>
    <row r="126" spans="1:56" x14ac:dyDescent="0.45">
      <c r="A126">
        <v>124</v>
      </c>
      <c r="B126">
        <v>1.000177034</v>
      </c>
      <c r="C126">
        <v>6.6705360000000003E-3</v>
      </c>
      <c r="D126">
        <v>15</v>
      </c>
      <c r="E126">
        <v>29.87</v>
      </c>
      <c r="F126">
        <v>27</v>
      </c>
      <c r="G126">
        <v>9</v>
      </c>
      <c r="H126">
        <v>1.9000197029999999</v>
      </c>
      <c r="I126">
        <v>0.25306807199999998</v>
      </c>
      <c r="J126">
        <v>0.93156108900000001</v>
      </c>
      <c r="K126">
        <v>0.12937380400000001</v>
      </c>
      <c r="L126">
        <v>0.10778911100000001</v>
      </c>
      <c r="M126">
        <v>0.29536764500000001</v>
      </c>
      <c r="N126">
        <v>2.9986679999999999E-3</v>
      </c>
      <c r="O126">
        <v>4.5070839999999997E-3</v>
      </c>
      <c r="P126">
        <v>6.339829E-3</v>
      </c>
      <c r="Q126" s="1">
        <v>9.1700000000000003E-6</v>
      </c>
      <c r="R126">
        <v>1.899677E-3</v>
      </c>
      <c r="S126">
        <v>3.95867E-4</v>
      </c>
      <c r="T126">
        <v>2.3050100000000001E-3</v>
      </c>
      <c r="U126">
        <v>5.1565600000000001E-3</v>
      </c>
      <c r="V126">
        <v>4.9020239999999996E-3</v>
      </c>
      <c r="W126">
        <v>8.0013478120000006</v>
      </c>
      <c r="X126">
        <v>15.193252859999999</v>
      </c>
      <c r="Y126">
        <v>8.5607531370000007</v>
      </c>
      <c r="Z126">
        <v>15</v>
      </c>
      <c r="AA126">
        <v>29.87</v>
      </c>
      <c r="AB126">
        <v>1.2</v>
      </c>
      <c r="AC126">
        <v>0.25</v>
      </c>
      <c r="AD126">
        <v>0.66357464600000005</v>
      </c>
      <c r="AE126">
        <v>1.5884292000000001E-2</v>
      </c>
      <c r="AF126">
        <v>1.3976463E-2</v>
      </c>
      <c r="AG126">
        <v>9.7230714999999995E-2</v>
      </c>
      <c r="AH126">
        <v>0.10531607900000001</v>
      </c>
      <c r="AI126">
        <v>6.9059937000000002E-2</v>
      </c>
      <c r="AJ126">
        <v>9.450633E-3</v>
      </c>
      <c r="AK126">
        <v>-2.4610299999999999E-3</v>
      </c>
      <c r="AL126">
        <v>9.9209600000000004E-4</v>
      </c>
      <c r="AM126">
        <v>1.1087746000000001E-2</v>
      </c>
      <c r="AN126">
        <v>5.3245300000000001E-4</v>
      </c>
      <c r="AO126">
        <v>4.7676710000000002E-3</v>
      </c>
      <c r="AP126">
        <v>1.2653025E-2</v>
      </c>
      <c r="AQ126">
        <v>1.7110964999999999E-2</v>
      </c>
      <c r="AR126">
        <v>9.4597050000000005E-3</v>
      </c>
      <c r="AS126">
        <v>1.0029804E-2</v>
      </c>
      <c r="AY126" s="1"/>
      <c r="AZ126" s="1"/>
      <c r="BB126" s="1"/>
      <c r="BC126" s="1"/>
      <c r="BD126" s="1"/>
    </row>
    <row r="127" spans="1:56" x14ac:dyDescent="0.45">
      <c r="A127">
        <v>125</v>
      </c>
      <c r="B127">
        <v>1.0001760260000001</v>
      </c>
      <c r="C127">
        <v>6.7576429999999998E-3</v>
      </c>
      <c r="D127">
        <v>15</v>
      </c>
      <c r="E127">
        <v>29.87</v>
      </c>
      <c r="F127">
        <v>27</v>
      </c>
      <c r="G127">
        <v>9</v>
      </c>
      <c r="H127">
        <v>1.899994878</v>
      </c>
      <c r="I127">
        <v>0.25209690800000001</v>
      </c>
      <c r="J127">
        <v>0.93595265299999997</v>
      </c>
      <c r="K127">
        <v>0.129107254</v>
      </c>
      <c r="L127">
        <v>0.107815649</v>
      </c>
      <c r="M127">
        <v>0.298574165</v>
      </c>
      <c r="N127">
        <v>1.868174E-3</v>
      </c>
      <c r="O127">
        <v>7.0813880000000001E-3</v>
      </c>
      <c r="P127">
        <v>1.3149943000000001E-2</v>
      </c>
      <c r="Q127" s="1">
        <v>9.1700000000000003E-6</v>
      </c>
      <c r="R127">
        <v>1.8996589999999999E-3</v>
      </c>
      <c r="S127">
        <v>3.9586800000000001E-4</v>
      </c>
      <c r="T127">
        <v>1.4360530000000001E-3</v>
      </c>
      <c r="U127">
        <v>6.4471219999999996E-3</v>
      </c>
      <c r="V127">
        <v>1.0120796E-2</v>
      </c>
      <c r="W127">
        <v>8.0034725600000005</v>
      </c>
      <c r="X127">
        <v>15.30040552</v>
      </c>
      <c r="Y127">
        <v>8.1304929080000008</v>
      </c>
      <c r="Z127">
        <v>15</v>
      </c>
      <c r="AA127">
        <v>29.87</v>
      </c>
      <c r="AB127">
        <v>1.3</v>
      </c>
      <c r="AC127">
        <v>0.25</v>
      </c>
      <c r="AD127">
        <v>0.915045424</v>
      </c>
      <c r="AE127">
        <v>2.3403832999999999E-2</v>
      </c>
      <c r="AF127">
        <v>3.0005044000000002E-2</v>
      </c>
      <c r="AG127">
        <v>0.104841111</v>
      </c>
      <c r="AH127">
        <v>0.115936736</v>
      </c>
      <c r="AI127">
        <v>6.073808E-2</v>
      </c>
      <c r="AJ127">
        <v>1.098796E-2</v>
      </c>
      <c r="AK127">
        <v>-4.3444399999999998E-3</v>
      </c>
      <c r="AL127">
        <v>-1.0659160000000001E-3</v>
      </c>
      <c r="AM127">
        <v>1.3436807E-2</v>
      </c>
      <c r="AN127">
        <v>1.04893E-3</v>
      </c>
      <c r="AO127">
        <v>3.6878739999999998E-3</v>
      </c>
      <c r="AP127">
        <v>1.4056321E-2</v>
      </c>
      <c r="AQ127">
        <v>2.0487366999999999E-2</v>
      </c>
      <c r="AR127">
        <v>1.0898499000000001E-2</v>
      </c>
      <c r="AS127">
        <v>3.758557E-3</v>
      </c>
      <c r="AY127" s="1"/>
      <c r="AZ127" s="1"/>
      <c r="BB127" s="1"/>
      <c r="BC127" s="1"/>
      <c r="BD127" s="1"/>
    </row>
    <row r="128" spans="1:56" x14ac:dyDescent="0.45">
      <c r="A128">
        <v>126</v>
      </c>
      <c r="B128">
        <v>1.0001735039999999</v>
      </c>
      <c r="C128">
        <v>6.8004290000000002E-3</v>
      </c>
      <c r="D128">
        <v>15</v>
      </c>
      <c r="E128">
        <v>29.87</v>
      </c>
      <c r="F128">
        <v>27</v>
      </c>
      <c r="G128">
        <v>9</v>
      </c>
      <c r="H128">
        <v>1.899666893</v>
      </c>
      <c r="I128">
        <v>0.24928267100000001</v>
      </c>
      <c r="J128">
        <v>0.93085319099999997</v>
      </c>
      <c r="K128">
        <v>0.12760458599999999</v>
      </c>
      <c r="L128">
        <v>0.106236783</v>
      </c>
      <c r="M128">
        <v>0.29580406599999998</v>
      </c>
      <c r="N128">
        <v>2.4101219999999998E-3</v>
      </c>
      <c r="O128">
        <v>3.6198139999999998E-3</v>
      </c>
      <c r="P128">
        <v>6.9065660000000003E-3</v>
      </c>
      <c r="Q128" s="1">
        <v>9.1700000000000003E-6</v>
      </c>
      <c r="R128">
        <v>1.899333E-3</v>
      </c>
      <c r="S128">
        <v>3.9586999999999999E-4</v>
      </c>
      <c r="T128">
        <v>1.8526199999999999E-3</v>
      </c>
      <c r="U128">
        <v>4.8411629999999999E-3</v>
      </c>
      <c r="V128">
        <v>5.3349069999999998E-3</v>
      </c>
      <c r="W128">
        <v>8.002086255</v>
      </c>
      <c r="X128">
        <v>13.5528329</v>
      </c>
      <c r="Y128">
        <v>8.4726758899999997</v>
      </c>
      <c r="Z128">
        <v>15</v>
      </c>
      <c r="AA128">
        <v>29.87</v>
      </c>
      <c r="AB128">
        <v>1.4</v>
      </c>
      <c r="AC128">
        <v>0.25</v>
      </c>
      <c r="AD128">
        <v>1.100172218</v>
      </c>
      <c r="AE128">
        <v>2.2501680999999999E-2</v>
      </c>
      <c r="AF128">
        <v>9.5089140000000003E-3</v>
      </c>
      <c r="AG128">
        <v>7.0314558999999999E-2</v>
      </c>
      <c r="AH128">
        <v>7.2245795000000002E-2</v>
      </c>
      <c r="AI128">
        <v>3.1895611999999997E-2</v>
      </c>
      <c r="AJ128">
        <v>4.9424739999999997E-3</v>
      </c>
      <c r="AK128">
        <v>-1.4285669999999999E-3</v>
      </c>
      <c r="AL128">
        <v>-5.4031700000000001E-4</v>
      </c>
      <c r="AM128">
        <v>5.2176999999999996E-3</v>
      </c>
      <c r="AN128">
        <v>3.9998200000000001E-4</v>
      </c>
      <c r="AO128">
        <v>1.0169879999999999E-3</v>
      </c>
      <c r="AP128">
        <v>5.5885809999999996E-3</v>
      </c>
      <c r="AQ128">
        <v>1.1600940000000001E-2</v>
      </c>
      <c r="AR128">
        <v>6.6228720000000001E-3</v>
      </c>
      <c r="AS128">
        <v>5.0209479999999999E-3</v>
      </c>
      <c r="AY128" s="1"/>
      <c r="AZ128" s="1"/>
      <c r="BB128" s="1"/>
      <c r="BC128" s="1"/>
      <c r="BD128" s="1"/>
    </row>
    <row r="129" spans="1:56" x14ac:dyDescent="0.45">
      <c r="A129">
        <v>127</v>
      </c>
      <c r="B129">
        <v>1.0001814520000001</v>
      </c>
      <c r="C129">
        <v>7.1123690000000003E-3</v>
      </c>
      <c r="D129">
        <v>15</v>
      </c>
      <c r="E129">
        <v>29.88</v>
      </c>
      <c r="F129">
        <v>27</v>
      </c>
      <c r="G129">
        <v>9</v>
      </c>
      <c r="H129">
        <v>1.899803497</v>
      </c>
      <c r="I129">
        <v>0.25347726300000001</v>
      </c>
      <c r="J129">
        <v>0.93739609599999996</v>
      </c>
      <c r="K129">
        <v>0.129455879</v>
      </c>
      <c r="L129">
        <v>0.108194733</v>
      </c>
      <c r="M129">
        <v>0.30168519999999999</v>
      </c>
      <c r="N129">
        <v>2.1321439999999999E-3</v>
      </c>
      <c r="O129">
        <v>5.2266329999999996E-3</v>
      </c>
      <c r="P129">
        <v>7.2534460000000002E-3</v>
      </c>
      <c r="Q129" s="1">
        <v>9.1700000000000003E-6</v>
      </c>
      <c r="R129">
        <v>1.8994350000000001E-3</v>
      </c>
      <c r="S129">
        <v>3.95864E-4</v>
      </c>
      <c r="T129">
        <v>1.6389519999999999E-3</v>
      </c>
      <c r="U129">
        <v>5.4672109999999996E-3</v>
      </c>
      <c r="V129">
        <v>5.6001100000000002E-3</v>
      </c>
      <c r="W129">
        <v>8.0026657639999996</v>
      </c>
      <c r="X129">
        <v>15.882024599999999</v>
      </c>
      <c r="Y129">
        <v>8.4286013489999991</v>
      </c>
      <c r="Z129">
        <v>15</v>
      </c>
      <c r="AA129">
        <v>29.88</v>
      </c>
      <c r="AB129">
        <v>1.5</v>
      </c>
      <c r="AC129">
        <v>0.25</v>
      </c>
      <c r="AD129">
        <v>1.128591186</v>
      </c>
      <c r="AE129">
        <v>2.5541848999999998E-2</v>
      </c>
      <c r="AF129">
        <v>-1.188089E-3</v>
      </c>
      <c r="AG129">
        <v>4.7991359999999997E-2</v>
      </c>
      <c r="AH129">
        <v>4.0683065999999997E-2</v>
      </c>
      <c r="AI129">
        <v>1.6028331E-2</v>
      </c>
      <c r="AJ129">
        <v>2.302396E-3</v>
      </c>
      <c r="AK129">
        <v>-1.7846299999999999E-4</v>
      </c>
      <c r="AL129">
        <v>-3.0762999999999998E-4</v>
      </c>
      <c r="AM129">
        <v>1.654555E-3</v>
      </c>
      <c r="AN129">
        <v>2.0792400000000001E-4</v>
      </c>
      <c r="AO129">
        <v>2.5682100000000001E-4</v>
      </c>
      <c r="AP129">
        <v>2.1068860000000001E-3</v>
      </c>
      <c r="AQ129">
        <v>7.9673079999999993E-3</v>
      </c>
      <c r="AR129">
        <v>3.9606800000000003E-3</v>
      </c>
      <c r="AS129">
        <v>3.9597130000000001E-3</v>
      </c>
      <c r="AY129" s="1"/>
      <c r="AZ129" s="1"/>
      <c r="BB129" s="1"/>
      <c r="BC129" s="1"/>
      <c r="BD129" s="1"/>
    </row>
    <row r="130" spans="1:56" x14ac:dyDescent="0.45">
      <c r="A130">
        <v>128</v>
      </c>
      <c r="B130">
        <v>1.0001776229999999</v>
      </c>
      <c r="C130">
        <v>7.0805850000000004E-3</v>
      </c>
      <c r="D130">
        <v>15</v>
      </c>
      <c r="E130">
        <v>29.87</v>
      </c>
      <c r="F130">
        <v>27</v>
      </c>
      <c r="G130">
        <v>9</v>
      </c>
      <c r="H130">
        <v>1.8997792840000001</v>
      </c>
      <c r="I130">
        <v>0.25873289999999999</v>
      </c>
      <c r="J130">
        <v>0.93937765799999995</v>
      </c>
      <c r="K130">
        <v>0.13253673299999999</v>
      </c>
      <c r="L130">
        <v>0.111249583</v>
      </c>
      <c r="M130">
        <v>0.30289741199999998</v>
      </c>
      <c r="N130">
        <v>2.2574019999999999E-3</v>
      </c>
      <c r="O130">
        <v>5.7324619999999998E-3</v>
      </c>
      <c r="P130">
        <v>1.0791645000000001E-2</v>
      </c>
      <c r="Q130" s="1">
        <v>9.1700000000000003E-6</v>
      </c>
      <c r="R130">
        <v>1.899438E-3</v>
      </c>
      <c r="S130">
        <v>3.95867E-4</v>
      </c>
      <c r="T130">
        <v>1.735232E-3</v>
      </c>
      <c r="U130">
        <v>5.7116170000000004E-3</v>
      </c>
      <c r="V130">
        <v>8.3110489999999992E-3</v>
      </c>
      <c r="W130">
        <v>8.0023781469999999</v>
      </c>
      <c r="X130">
        <v>15.999428890000001</v>
      </c>
      <c r="Y130">
        <v>8.1937412999999992</v>
      </c>
      <c r="Z130">
        <v>15</v>
      </c>
      <c r="AA130">
        <v>29.87</v>
      </c>
      <c r="AB130">
        <v>1.6</v>
      </c>
      <c r="AC130">
        <v>0.25</v>
      </c>
      <c r="AD130">
        <v>1.1258029599999999</v>
      </c>
      <c r="AE130">
        <v>1.8519003999999999E-2</v>
      </c>
      <c r="AF130">
        <v>-7.5366510000000001E-3</v>
      </c>
      <c r="AG130">
        <v>4.0434945999999999E-2</v>
      </c>
      <c r="AH130">
        <v>3.123975E-2</v>
      </c>
      <c r="AI130">
        <v>1.3014255000000001E-2</v>
      </c>
      <c r="AJ130">
        <v>1.6344350000000001E-3</v>
      </c>
      <c r="AK130" s="1">
        <v>-3.1900000000000003E-5</v>
      </c>
      <c r="AL130">
        <v>-2.2813600000000001E-4</v>
      </c>
      <c r="AM130">
        <v>9.7559399999999998E-4</v>
      </c>
      <c r="AN130" s="1">
        <v>4.99E-5</v>
      </c>
      <c r="AO130">
        <v>1.69314E-4</v>
      </c>
      <c r="AP130">
        <v>1.3896710000000001E-3</v>
      </c>
      <c r="AQ130">
        <v>8.871706E-3</v>
      </c>
      <c r="AR130">
        <v>4.7983280000000001E-3</v>
      </c>
      <c r="AS130">
        <v>3.5413049999999998E-3</v>
      </c>
      <c r="AY130" s="1"/>
      <c r="AZ130" s="1"/>
      <c r="BB130" s="1"/>
      <c r="BC130" s="1"/>
      <c r="BD130" s="1"/>
    </row>
    <row r="131" spans="1:56" x14ac:dyDescent="0.45">
      <c r="A131">
        <v>129</v>
      </c>
      <c r="B131">
        <v>1.000176663</v>
      </c>
      <c r="C131">
        <v>6.6743940000000002E-3</v>
      </c>
      <c r="D131">
        <v>15</v>
      </c>
      <c r="E131">
        <v>29.88</v>
      </c>
      <c r="F131">
        <v>27</v>
      </c>
      <c r="G131">
        <v>9</v>
      </c>
      <c r="H131">
        <v>1.899655637</v>
      </c>
      <c r="I131">
        <v>0.25455337</v>
      </c>
      <c r="J131">
        <v>0.93324121999999998</v>
      </c>
      <c r="K131">
        <v>0.13127794800000001</v>
      </c>
      <c r="L131">
        <v>0.109782712</v>
      </c>
      <c r="M131">
        <v>0.29660736300000001</v>
      </c>
      <c r="N131">
        <v>4.5625049999999997E-3</v>
      </c>
      <c r="O131">
        <v>5.3380540000000001E-3</v>
      </c>
      <c r="P131">
        <v>9.0878239999999996E-3</v>
      </c>
      <c r="Q131" s="1">
        <v>9.1700000000000003E-6</v>
      </c>
      <c r="R131">
        <v>1.899321E-3</v>
      </c>
      <c r="S131">
        <v>3.95867E-4</v>
      </c>
      <c r="T131">
        <v>3.5070710000000001E-3</v>
      </c>
      <c r="U131">
        <v>5.5191629999999997E-3</v>
      </c>
      <c r="V131">
        <v>7.0046309999999999E-3</v>
      </c>
      <c r="W131">
        <v>8.0005821519999998</v>
      </c>
      <c r="X131">
        <v>15.93236375</v>
      </c>
      <c r="Y131">
        <v>8.2731591029999993</v>
      </c>
      <c r="Z131">
        <v>15</v>
      </c>
      <c r="AA131">
        <v>29.88</v>
      </c>
      <c r="AB131">
        <v>1.8</v>
      </c>
      <c r="AC131">
        <v>0.25</v>
      </c>
      <c r="AD131">
        <v>1.075879963</v>
      </c>
      <c r="AE131">
        <v>3.804099E-3</v>
      </c>
      <c r="AF131">
        <v>-1.9499664E-2</v>
      </c>
      <c r="AG131">
        <v>4.5411923E-2</v>
      </c>
      <c r="AH131">
        <v>4.1197024999999998E-2</v>
      </c>
      <c r="AI131">
        <v>1.9457212000000002E-2</v>
      </c>
      <c r="AJ131">
        <v>2.0615490000000002E-3</v>
      </c>
      <c r="AK131">
        <v>1.2265E-4</v>
      </c>
      <c r="AL131">
        <v>-2.7792799999999999E-4</v>
      </c>
      <c r="AM131">
        <v>1.696625E-3</v>
      </c>
      <c r="AN131" s="1">
        <v>9.4900000000000003E-5</v>
      </c>
      <c r="AO131">
        <v>3.78456E-4</v>
      </c>
      <c r="AP131">
        <v>2.0683149999999998E-3</v>
      </c>
      <c r="AQ131">
        <v>9.3578949999999998E-3</v>
      </c>
      <c r="AR131">
        <v>1.861452E-3</v>
      </c>
      <c r="AS131">
        <v>4.0109999999999998E-3</v>
      </c>
      <c r="AY131" s="1"/>
      <c r="AZ131" s="1"/>
      <c r="BB131" s="1"/>
      <c r="BC131" s="1"/>
      <c r="BD131" s="1"/>
    </row>
    <row r="132" spans="1:56" x14ac:dyDescent="0.45">
      <c r="A132">
        <v>130</v>
      </c>
      <c r="B132">
        <v>1.000180313</v>
      </c>
      <c r="C132">
        <v>7.0372869999999997E-3</v>
      </c>
      <c r="D132">
        <v>15</v>
      </c>
      <c r="E132">
        <v>29.87</v>
      </c>
      <c r="F132">
        <v>27</v>
      </c>
      <c r="G132">
        <v>9</v>
      </c>
      <c r="H132">
        <v>1.899678183</v>
      </c>
      <c r="I132">
        <v>0.25532595400000002</v>
      </c>
      <c r="J132">
        <v>0.93556951700000002</v>
      </c>
      <c r="K132">
        <v>0.13103157200000001</v>
      </c>
      <c r="L132">
        <v>0.109686014</v>
      </c>
      <c r="M132">
        <v>0.300549495</v>
      </c>
      <c r="N132">
        <v>3.6633880000000001E-3</v>
      </c>
      <c r="O132">
        <v>5.4241300000000001E-3</v>
      </c>
      <c r="P132">
        <v>9.1976309999999995E-3</v>
      </c>
      <c r="Q132" s="1">
        <v>9.1700000000000003E-6</v>
      </c>
      <c r="R132">
        <v>1.899324E-3</v>
      </c>
      <c r="S132">
        <v>3.9586500000000002E-4</v>
      </c>
      <c r="T132">
        <v>2.8159539999999999E-3</v>
      </c>
      <c r="U132">
        <v>5.56012E-3</v>
      </c>
      <c r="V132">
        <v>7.0887850000000002E-3</v>
      </c>
      <c r="W132">
        <v>8.0009029750000007</v>
      </c>
      <c r="X132">
        <v>15.96134312</v>
      </c>
      <c r="Y132">
        <v>8.2666756909999997</v>
      </c>
      <c r="Z132">
        <v>15</v>
      </c>
      <c r="AA132">
        <v>29.87</v>
      </c>
      <c r="AB132">
        <v>2</v>
      </c>
      <c r="AC132">
        <v>0.25</v>
      </c>
      <c r="AD132">
        <v>1.1118883660000001</v>
      </c>
      <c r="AE132">
        <v>3.9784800000000004E-3</v>
      </c>
      <c r="AF132">
        <v>-2.8572007E-2</v>
      </c>
      <c r="AG132">
        <v>3.4102378000000003E-2</v>
      </c>
      <c r="AH132">
        <v>2.5270727999999999E-2</v>
      </c>
      <c r="AI132">
        <v>1.1175509E-2</v>
      </c>
      <c r="AJ132">
        <v>1.1625800000000001E-3</v>
      </c>
      <c r="AK132" s="1">
        <v>-1.0499999999999999E-5</v>
      </c>
      <c r="AL132">
        <v>-1.16833E-4</v>
      </c>
      <c r="AM132">
        <v>6.3839500000000004E-4</v>
      </c>
      <c r="AN132" s="1">
        <v>2.0000000000000002E-5</v>
      </c>
      <c r="AO132">
        <v>1.2485E-4</v>
      </c>
      <c r="AP132">
        <v>9.6291200000000001E-4</v>
      </c>
      <c r="AQ132">
        <v>8.3580200000000007E-3</v>
      </c>
      <c r="AR132">
        <v>2.0869840000000001E-3</v>
      </c>
      <c r="AS132">
        <v>4.0830950000000001E-3</v>
      </c>
      <c r="AY132" s="1"/>
      <c r="AZ132" s="1"/>
      <c r="BB132" s="1"/>
      <c r="BC132" s="1"/>
      <c r="BD132" s="1"/>
    </row>
    <row r="133" spans="1:56" x14ac:dyDescent="0.45">
      <c r="A133">
        <v>131</v>
      </c>
      <c r="B133">
        <v>1.00018414</v>
      </c>
      <c r="C133">
        <v>6.7292059999999997E-3</v>
      </c>
      <c r="D133">
        <v>15</v>
      </c>
      <c r="E133">
        <v>29.88</v>
      </c>
      <c r="F133">
        <v>27</v>
      </c>
      <c r="G133">
        <v>9</v>
      </c>
      <c r="H133">
        <v>1.899090451</v>
      </c>
      <c r="I133">
        <v>0.25432242500000002</v>
      </c>
      <c r="J133">
        <v>0.93492178400000003</v>
      </c>
      <c r="K133">
        <v>0.13106052000000001</v>
      </c>
      <c r="L133">
        <v>0.109782724</v>
      </c>
      <c r="M133">
        <v>0.297255571</v>
      </c>
      <c r="N133">
        <v>3.840179E-3</v>
      </c>
      <c r="O133">
        <v>8.1118010000000001E-3</v>
      </c>
      <c r="P133">
        <v>1.0504896999999999E-2</v>
      </c>
      <c r="Q133" s="1">
        <v>9.1700000000000003E-6</v>
      </c>
      <c r="R133">
        <v>1.898722E-3</v>
      </c>
      <c r="S133">
        <v>3.9586200000000003E-4</v>
      </c>
      <c r="T133">
        <v>2.9518460000000002E-3</v>
      </c>
      <c r="U133">
        <v>7.0703509999999999E-3</v>
      </c>
      <c r="V133">
        <v>8.0911009999999998E-3</v>
      </c>
      <c r="W133">
        <v>8.0008216060000006</v>
      </c>
      <c r="X133">
        <v>14.346432800000001</v>
      </c>
      <c r="Y133">
        <v>8.2044536059999995</v>
      </c>
      <c r="Z133">
        <v>15</v>
      </c>
      <c r="AA133">
        <v>29.88</v>
      </c>
      <c r="AB133">
        <v>2.25</v>
      </c>
      <c r="AC133">
        <v>0.25</v>
      </c>
      <c r="AD133">
        <v>1.1130575</v>
      </c>
      <c r="AE133">
        <v>1.1993613E-2</v>
      </c>
      <c r="AF133">
        <v>-2.7179892000000001E-2</v>
      </c>
      <c r="AG133">
        <v>3.5390640000000001E-2</v>
      </c>
      <c r="AH133">
        <v>2.736798E-2</v>
      </c>
      <c r="AI133">
        <v>1.4940726E-2</v>
      </c>
      <c r="AJ133">
        <v>1.252076E-3</v>
      </c>
      <c r="AK133" s="1">
        <v>5.3700000000000003E-6</v>
      </c>
      <c r="AL133">
        <v>-1.0817199999999999E-4</v>
      </c>
      <c r="AM133">
        <v>7.4875500000000004E-4</v>
      </c>
      <c r="AN133" s="1">
        <v>1.42E-5</v>
      </c>
      <c r="AO133">
        <v>2.2315E-4</v>
      </c>
      <c r="AP133">
        <v>1.1119910000000001E-3</v>
      </c>
      <c r="AQ133">
        <v>8.2489820000000002E-3</v>
      </c>
      <c r="AR133">
        <v>3.166688E-3</v>
      </c>
      <c r="AS133">
        <v>6.1924969999999999E-3</v>
      </c>
      <c r="AY133" s="1"/>
      <c r="AZ133" s="1"/>
      <c r="BB133" s="1"/>
      <c r="BC133" s="1"/>
      <c r="BD133" s="1"/>
    </row>
    <row r="134" spans="1:56" x14ac:dyDescent="0.45">
      <c r="A134">
        <v>132</v>
      </c>
      <c r="B134">
        <v>1.000185525</v>
      </c>
      <c r="C134">
        <v>6.8984379999999998E-3</v>
      </c>
      <c r="D134">
        <v>15</v>
      </c>
      <c r="E134">
        <v>29.87</v>
      </c>
      <c r="F134">
        <v>27</v>
      </c>
      <c r="G134">
        <v>9</v>
      </c>
      <c r="H134">
        <v>1.8996704090000001</v>
      </c>
      <c r="I134">
        <v>0.25217093899999998</v>
      </c>
      <c r="J134">
        <v>0.932912619</v>
      </c>
      <c r="K134">
        <v>0.12977535200000001</v>
      </c>
      <c r="L134">
        <v>0.108347808</v>
      </c>
      <c r="M134">
        <v>0.29612128399999998</v>
      </c>
      <c r="N134">
        <v>2.0006970000000001E-3</v>
      </c>
      <c r="O134">
        <v>4.0489080000000004E-3</v>
      </c>
      <c r="P134">
        <v>1.0256524E-2</v>
      </c>
      <c r="Q134" s="1">
        <v>9.1700000000000003E-6</v>
      </c>
      <c r="R134">
        <v>1.8992919999999999E-3</v>
      </c>
      <c r="S134">
        <v>3.9585999999999999E-4</v>
      </c>
      <c r="T134">
        <v>1.5379160000000001E-3</v>
      </c>
      <c r="U134">
        <v>4.983141E-3</v>
      </c>
      <c r="V134">
        <v>7.9006110000000001E-3</v>
      </c>
      <c r="W134">
        <v>8.0030274220000006</v>
      </c>
      <c r="X134">
        <v>14.437755149999999</v>
      </c>
      <c r="Y134">
        <v>8.2144708120000001</v>
      </c>
      <c r="Z134">
        <v>15</v>
      </c>
      <c r="AA134">
        <v>29.87</v>
      </c>
      <c r="AB134">
        <v>2.5</v>
      </c>
      <c r="AC134">
        <v>0.25</v>
      </c>
      <c r="AD134">
        <v>1.0583548620000001</v>
      </c>
      <c r="AE134">
        <v>4.2962340000000003E-3</v>
      </c>
      <c r="AF134">
        <v>-4.2937122000000001E-2</v>
      </c>
      <c r="AG134">
        <v>7.3472884000000002E-2</v>
      </c>
      <c r="AH134">
        <v>7.4122480000000004E-2</v>
      </c>
      <c r="AI134">
        <v>4.0830206000000001E-2</v>
      </c>
      <c r="AJ134">
        <v>5.3964490000000002E-3</v>
      </c>
      <c r="AK134">
        <v>-6.3002100000000003E-4</v>
      </c>
      <c r="AL134">
        <v>-1.5632299999999999E-4</v>
      </c>
      <c r="AM134">
        <v>5.4922950000000003E-3</v>
      </c>
      <c r="AN134" s="1">
        <v>-9.2100000000000003E-5</v>
      </c>
      <c r="AO134">
        <v>1.666545E-3</v>
      </c>
      <c r="AP134">
        <v>6.2776439999999998E-3</v>
      </c>
      <c r="AQ134">
        <v>1.1724024E-2</v>
      </c>
      <c r="AR134">
        <v>5.871182E-3</v>
      </c>
      <c r="AS134">
        <v>5.9266049999999997E-3</v>
      </c>
      <c r="AY134" s="1"/>
      <c r="AZ134" s="1"/>
      <c r="BB134" s="1"/>
      <c r="BC134" s="1"/>
      <c r="BD134" s="1"/>
    </row>
    <row r="135" spans="1:56" x14ac:dyDescent="0.45">
      <c r="A135">
        <v>133</v>
      </c>
      <c r="B135">
        <v>1.0001764950000001</v>
      </c>
      <c r="C135">
        <v>7.0895580000000001E-3</v>
      </c>
      <c r="D135">
        <v>15</v>
      </c>
      <c r="E135">
        <v>29.88</v>
      </c>
      <c r="F135">
        <v>27</v>
      </c>
      <c r="G135">
        <v>9</v>
      </c>
      <c r="H135">
        <v>1.899218616</v>
      </c>
      <c r="I135">
        <v>0.25586716199999998</v>
      </c>
      <c r="J135">
        <v>0.93561301900000005</v>
      </c>
      <c r="K135">
        <v>0.130811283</v>
      </c>
      <c r="L135">
        <v>0.109583809</v>
      </c>
      <c r="M135">
        <v>0.29886887400000001</v>
      </c>
      <c r="N135">
        <v>2.8704440000000002E-3</v>
      </c>
      <c r="O135">
        <v>5.5596600000000001E-3</v>
      </c>
      <c r="P135">
        <v>9.6390539999999993E-3</v>
      </c>
      <c r="Q135" s="1">
        <v>9.1700000000000003E-6</v>
      </c>
      <c r="R135">
        <v>1.898875E-3</v>
      </c>
      <c r="S135">
        <v>3.9586800000000001E-4</v>
      </c>
      <c r="T135">
        <v>2.2064490000000001E-3</v>
      </c>
      <c r="U135">
        <v>5.6250759999999997E-3</v>
      </c>
      <c r="V135">
        <v>7.4271500000000004E-3</v>
      </c>
      <c r="W135">
        <v>8.0014705849999999</v>
      </c>
      <c r="X135">
        <v>15.990532590000001</v>
      </c>
      <c r="Y135">
        <v>8.2428252089999994</v>
      </c>
      <c r="Z135">
        <v>15</v>
      </c>
      <c r="AA135">
        <v>29.88</v>
      </c>
      <c r="AB135">
        <v>2.75</v>
      </c>
      <c r="AC135">
        <v>0.25</v>
      </c>
      <c r="AD135">
        <v>1.09934679</v>
      </c>
      <c r="AE135">
        <v>-7.1149189999999999E-3</v>
      </c>
      <c r="AF135">
        <v>-2.9666330000000001E-2</v>
      </c>
      <c r="AG135">
        <v>3.3778189E-2</v>
      </c>
      <c r="AH135">
        <v>2.6127358999999999E-2</v>
      </c>
      <c r="AI135">
        <v>1.0792098E-2</v>
      </c>
      <c r="AJ135">
        <v>1.140582E-3</v>
      </c>
      <c r="AK135" s="1">
        <v>-7.4599999999999997E-6</v>
      </c>
      <c r="AL135">
        <v>-1.2892700000000001E-4</v>
      </c>
      <c r="AM135">
        <v>6.8241000000000005E-4</v>
      </c>
      <c r="AN135" s="1">
        <v>2.2399999999999999E-5</v>
      </c>
      <c r="AO135">
        <v>1.1642999999999999E-4</v>
      </c>
      <c r="AP135">
        <v>9.6971100000000005E-4</v>
      </c>
      <c r="AQ135">
        <v>9.1592400000000008E-3</v>
      </c>
      <c r="AR135">
        <v>3.5801230000000002E-3</v>
      </c>
      <c r="AS135">
        <v>3.5192930000000002E-3</v>
      </c>
      <c r="AY135" s="1"/>
      <c r="AZ135" s="1"/>
      <c r="BB135" s="1"/>
      <c r="BC135" s="1"/>
      <c r="BD135" s="1"/>
    </row>
    <row r="136" spans="1:56" x14ac:dyDescent="0.45">
      <c r="A136">
        <v>134</v>
      </c>
      <c r="B136">
        <v>1.0001769149999999</v>
      </c>
      <c r="C136">
        <v>6.6195510000000004E-3</v>
      </c>
      <c r="D136">
        <v>15</v>
      </c>
      <c r="E136">
        <v>29.88</v>
      </c>
      <c r="F136">
        <v>27</v>
      </c>
      <c r="G136">
        <v>9</v>
      </c>
      <c r="H136">
        <v>1.899768363</v>
      </c>
      <c r="I136">
        <v>0.25084372500000002</v>
      </c>
      <c r="J136">
        <v>0.93143698699999999</v>
      </c>
      <c r="K136">
        <v>0.12925572399999999</v>
      </c>
      <c r="L136">
        <v>0.107852606</v>
      </c>
      <c r="M136">
        <v>0.29715456800000001</v>
      </c>
      <c r="N136">
        <v>5.4263970000000003E-3</v>
      </c>
      <c r="O136">
        <v>6.0059930000000003E-3</v>
      </c>
      <c r="P136">
        <v>9.3457780000000008E-3</v>
      </c>
      <c r="Q136" s="1">
        <v>9.1700000000000003E-6</v>
      </c>
      <c r="R136">
        <v>1.899431E-3</v>
      </c>
      <c r="S136">
        <v>3.95867E-4</v>
      </c>
      <c r="T136">
        <v>4.1711150000000004E-3</v>
      </c>
      <c r="U136">
        <v>5.8515729999999997E-3</v>
      </c>
      <c r="V136">
        <v>7.2023340000000003E-3</v>
      </c>
      <c r="W136">
        <v>8.0004115599999999</v>
      </c>
      <c r="X136">
        <v>15.95595022</v>
      </c>
      <c r="Y136">
        <v>8.2582957599999993</v>
      </c>
      <c r="Z136">
        <v>15</v>
      </c>
      <c r="AA136">
        <v>29.88</v>
      </c>
      <c r="AB136">
        <v>3</v>
      </c>
      <c r="AC136">
        <v>0.25</v>
      </c>
      <c r="AD136">
        <v>1.0895151240000001</v>
      </c>
      <c r="AE136">
        <v>-1.6159274000000001E-2</v>
      </c>
      <c r="AF136">
        <v>-3.5591062E-2</v>
      </c>
      <c r="AG136">
        <v>3.5031609999999998E-2</v>
      </c>
      <c r="AH136">
        <v>2.6944827000000001E-2</v>
      </c>
      <c r="AI136">
        <v>1.1271908000000001E-2</v>
      </c>
      <c r="AJ136">
        <v>1.226801E-3</v>
      </c>
      <c r="AK136" s="1">
        <v>1.4699999999999999E-6</v>
      </c>
      <c r="AL136">
        <v>-1.7515E-4</v>
      </c>
      <c r="AM136">
        <v>7.2577999999999998E-4</v>
      </c>
      <c r="AN136" s="1">
        <v>6.37E-6</v>
      </c>
      <c r="AO136">
        <v>1.2701300000000001E-4</v>
      </c>
      <c r="AP136">
        <v>1.0397970000000001E-3</v>
      </c>
      <c r="AQ136">
        <v>1.1102463E-2</v>
      </c>
      <c r="AR136">
        <v>3.2976160000000002E-3</v>
      </c>
      <c r="AS136">
        <v>3.1099190000000001E-3</v>
      </c>
      <c r="AY136" s="1"/>
      <c r="AZ136" s="1"/>
      <c r="BB136" s="1"/>
      <c r="BC136" s="1"/>
      <c r="BD136" s="1"/>
    </row>
    <row r="137" spans="1:56" x14ac:dyDescent="0.45">
      <c r="A137">
        <v>135</v>
      </c>
      <c r="B137">
        <v>1.0001803600000001</v>
      </c>
      <c r="C137">
        <v>6.7881469999999996E-3</v>
      </c>
      <c r="D137">
        <v>15</v>
      </c>
      <c r="E137">
        <v>29.88</v>
      </c>
      <c r="F137">
        <v>27</v>
      </c>
      <c r="G137">
        <v>9</v>
      </c>
      <c r="H137">
        <v>1.8999100849999999</v>
      </c>
      <c r="I137">
        <v>0.25211175499999999</v>
      </c>
      <c r="J137">
        <v>0.93954023399999997</v>
      </c>
      <c r="K137">
        <v>0.12928906800000001</v>
      </c>
      <c r="L137">
        <v>0.107949322</v>
      </c>
      <c r="M137">
        <v>0.298118563</v>
      </c>
      <c r="N137">
        <v>2.7271330000000001E-3</v>
      </c>
      <c r="O137">
        <v>3.216446E-3</v>
      </c>
      <c r="P137">
        <v>4.4757620000000003E-3</v>
      </c>
      <c r="Q137" s="1">
        <v>9.1700000000000003E-6</v>
      </c>
      <c r="R137">
        <v>1.8995489999999999E-3</v>
      </c>
      <c r="S137">
        <v>3.9586500000000002E-4</v>
      </c>
      <c r="T137">
        <v>2.0962929999999999E-3</v>
      </c>
      <c r="U137">
        <v>4.7264430000000003E-3</v>
      </c>
      <c r="V137">
        <v>3.4847010000000002E-3</v>
      </c>
      <c r="W137">
        <v>8.0016295080000006</v>
      </c>
      <c r="X137">
        <v>12.627524019999999</v>
      </c>
      <c r="Y137">
        <v>9.1209214700000008</v>
      </c>
      <c r="Z137">
        <v>15</v>
      </c>
      <c r="AA137">
        <v>29.88</v>
      </c>
      <c r="AB137">
        <v>-3</v>
      </c>
      <c r="AC137">
        <v>0.375</v>
      </c>
      <c r="AD137">
        <v>1.1185068970000001</v>
      </c>
      <c r="AE137">
        <v>-2.5838374000000001E-2</v>
      </c>
      <c r="AF137">
        <v>-3.7225698000000002E-2</v>
      </c>
      <c r="AG137">
        <v>3.4513971999999997E-2</v>
      </c>
      <c r="AH137">
        <v>2.698948E-2</v>
      </c>
      <c r="AI137">
        <v>1.1692556E-2</v>
      </c>
      <c r="AJ137">
        <v>1.220765E-3</v>
      </c>
      <c r="AK137" s="1">
        <v>-5.9700000000000001E-5</v>
      </c>
      <c r="AL137">
        <v>-1.4148899999999999E-4</v>
      </c>
      <c r="AM137">
        <v>7.2818700000000004E-4</v>
      </c>
      <c r="AN137" s="1">
        <v>1.19E-5</v>
      </c>
      <c r="AO137">
        <v>1.3990300000000001E-4</v>
      </c>
      <c r="AP137">
        <v>1.044428E-3</v>
      </c>
      <c r="AQ137">
        <v>9.8950110000000004E-3</v>
      </c>
      <c r="AR137">
        <v>3.703685E-3</v>
      </c>
      <c r="AS137">
        <v>3.0052859999999998E-3</v>
      </c>
      <c r="AY137" s="1"/>
      <c r="AZ137" s="1"/>
      <c r="BB137" s="1"/>
      <c r="BC137" s="1"/>
      <c r="BD137" s="1"/>
    </row>
    <row r="138" spans="1:56" x14ac:dyDescent="0.45">
      <c r="A138">
        <v>136</v>
      </c>
      <c r="B138">
        <v>1.000188844</v>
      </c>
      <c r="C138">
        <v>6.751852E-3</v>
      </c>
      <c r="D138">
        <v>15</v>
      </c>
      <c r="E138">
        <v>29.88</v>
      </c>
      <c r="F138">
        <v>27</v>
      </c>
      <c r="G138">
        <v>9</v>
      </c>
      <c r="H138">
        <v>1.8994568700000001</v>
      </c>
      <c r="I138">
        <v>0.24968516800000001</v>
      </c>
      <c r="J138">
        <v>0.93284191599999999</v>
      </c>
      <c r="K138">
        <v>0.12903152500000001</v>
      </c>
      <c r="L138">
        <v>0.10778711000000001</v>
      </c>
      <c r="M138">
        <v>0.29706535000000001</v>
      </c>
      <c r="N138">
        <v>2.6134470000000001E-3</v>
      </c>
      <c r="O138">
        <v>4.1347850000000002E-3</v>
      </c>
      <c r="P138">
        <v>8.0885200000000001E-3</v>
      </c>
      <c r="Q138" s="1">
        <v>9.1700000000000003E-6</v>
      </c>
      <c r="R138">
        <v>1.899069E-3</v>
      </c>
      <c r="S138">
        <v>3.9585800000000002E-4</v>
      </c>
      <c r="T138">
        <v>2.0089069999999999E-3</v>
      </c>
      <c r="U138">
        <v>5.0134949999999998E-3</v>
      </c>
      <c r="V138">
        <v>6.2391390000000003E-3</v>
      </c>
      <c r="W138">
        <v>8.0017741059999992</v>
      </c>
      <c r="X138">
        <v>14.597243369999999</v>
      </c>
      <c r="Y138">
        <v>8.3447474120000003</v>
      </c>
      <c r="Z138">
        <v>15</v>
      </c>
      <c r="AA138">
        <v>29.88</v>
      </c>
      <c r="AB138">
        <v>-2.75</v>
      </c>
      <c r="AC138">
        <v>0.375</v>
      </c>
      <c r="AD138">
        <v>1.1263041869999999</v>
      </c>
      <c r="AE138">
        <v>-2.4256047999999999E-2</v>
      </c>
      <c r="AF138">
        <v>-3.9261896999999997E-2</v>
      </c>
      <c r="AG138">
        <v>3.2492964999999999E-2</v>
      </c>
      <c r="AH138">
        <v>2.6734002E-2</v>
      </c>
      <c r="AI138">
        <v>1.1530406999999999E-2</v>
      </c>
      <c r="AJ138">
        <v>1.083199E-3</v>
      </c>
      <c r="AK138" s="1">
        <v>-3.3300000000000003E-5</v>
      </c>
      <c r="AL138">
        <v>-1.3809900000000001E-4</v>
      </c>
      <c r="AM138">
        <v>7.1446699999999999E-4</v>
      </c>
      <c r="AN138" s="1">
        <v>1.19E-5</v>
      </c>
      <c r="AO138">
        <v>1.32905E-4</v>
      </c>
      <c r="AP138">
        <v>9.6528599999999999E-4</v>
      </c>
      <c r="AQ138">
        <v>8.7276660000000002E-3</v>
      </c>
      <c r="AR138">
        <v>3.4153230000000001E-3</v>
      </c>
      <c r="AS138">
        <v>2.241977E-3</v>
      </c>
      <c r="AY138" s="1"/>
      <c r="AZ138" s="1"/>
      <c r="BB138" s="1"/>
      <c r="BC138" s="1"/>
      <c r="BD138" s="1"/>
    </row>
    <row r="139" spans="1:56" x14ac:dyDescent="0.45">
      <c r="A139">
        <v>137</v>
      </c>
      <c r="B139">
        <v>1.0001706990000001</v>
      </c>
      <c r="C139">
        <v>7.0059190000000002E-3</v>
      </c>
      <c r="D139">
        <v>15</v>
      </c>
      <c r="E139">
        <v>29.88</v>
      </c>
      <c r="F139">
        <v>27</v>
      </c>
      <c r="G139">
        <v>9</v>
      </c>
      <c r="H139">
        <v>1.899623885</v>
      </c>
      <c r="I139">
        <v>0.25002548800000002</v>
      </c>
      <c r="J139">
        <v>0.93430438500000002</v>
      </c>
      <c r="K139">
        <v>0.13083259</v>
      </c>
      <c r="L139">
        <v>0.109587898</v>
      </c>
      <c r="M139">
        <v>0.29939043399999998</v>
      </c>
      <c r="N139">
        <v>3.1739020000000001E-3</v>
      </c>
      <c r="O139">
        <v>7.507021E-3</v>
      </c>
      <c r="P139">
        <v>7.188313E-3</v>
      </c>
      <c r="Q139" s="1">
        <v>9.1700000000000003E-6</v>
      </c>
      <c r="R139">
        <v>1.899296E-3</v>
      </c>
      <c r="S139">
        <v>3.9587200000000002E-4</v>
      </c>
      <c r="T139">
        <v>2.4397049999999999E-3</v>
      </c>
      <c r="U139">
        <v>6.6990549999999998E-3</v>
      </c>
      <c r="V139">
        <v>5.550302E-3</v>
      </c>
      <c r="W139">
        <v>8.0012029699999996</v>
      </c>
      <c r="X139">
        <v>14.92064377</v>
      </c>
      <c r="Y139">
        <v>8.4364104659999999</v>
      </c>
      <c r="Z139">
        <v>15</v>
      </c>
      <c r="AA139">
        <v>29.88</v>
      </c>
      <c r="AB139">
        <v>-2.5</v>
      </c>
      <c r="AC139">
        <v>0.375</v>
      </c>
      <c r="AD139">
        <v>1.098711741</v>
      </c>
      <c r="AE139">
        <v>-2.7585686000000002E-2</v>
      </c>
      <c r="AF139">
        <v>-2.5026900000000001E-2</v>
      </c>
      <c r="AG139">
        <v>5.7032788000000001E-2</v>
      </c>
      <c r="AH139">
        <v>6.0067838999999998E-2</v>
      </c>
      <c r="AI139">
        <v>3.0615493000000001E-2</v>
      </c>
      <c r="AJ139">
        <v>3.2516450000000001E-3</v>
      </c>
      <c r="AK139">
        <v>6.6928699999999996E-4</v>
      </c>
      <c r="AL139">
        <v>-1.6677200000000001E-4</v>
      </c>
      <c r="AM139">
        <v>3.6069330000000001E-3</v>
      </c>
      <c r="AN139">
        <v>-1.0039600000000001E-4</v>
      </c>
      <c r="AO139">
        <v>9.5768399999999999E-4</v>
      </c>
      <c r="AP139">
        <v>3.9081309999999996E-3</v>
      </c>
      <c r="AQ139">
        <v>9.5348759999999994E-3</v>
      </c>
      <c r="AR139">
        <v>5.3361989999999998E-3</v>
      </c>
      <c r="AS139">
        <v>4.2189180000000003E-3</v>
      </c>
      <c r="AY139" s="1"/>
      <c r="AZ139" s="1"/>
      <c r="BB139" s="1"/>
      <c r="BC139" s="1"/>
      <c r="BD139" s="1"/>
    </row>
    <row r="140" spans="1:56" x14ac:dyDescent="0.45">
      <c r="A140">
        <v>138</v>
      </c>
      <c r="B140">
        <v>1.0001704469999999</v>
      </c>
      <c r="C140">
        <v>6.8569260000000002E-3</v>
      </c>
      <c r="D140">
        <v>15</v>
      </c>
      <c r="E140">
        <v>29.88</v>
      </c>
      <c r="F140">
        <v>27</v>
      </c>
      <c r="G140">
        <v>9</v>
      </c>
      <c r="H140">
        <v>1.8999569709999999</v>
      </c>
      <c r="I140">
        <v>0.25267414900000001</v>
      </c>
      <c r="J140">
        <v>0.93711936699999998</v>
      </c>
      <c r="K140">
        <v>0.13048716099999999</v>
      </c>
      <c r="L140">
        <v>0.10928692800000001</v>
      </c>
      <c r="M140">
        <v>0.30028814100000001</v>
      </c>
      <c r="N140">
        <v>2.4276520000000002E-3</v>
      </c>
      <c r="O140">
        <v>4.9145819999999998E-3</v>
      </c>
      <c r="P140">
        <v>8.1412370000000008E-3</v>
      </c>
      <c r="Q140" s="1">
        <v>9.1700000000000003E-6</v>
      </c>
      <c r="R140">
        <v>1.89964E-3</v>
      </c>
      <c r="S140">
        <v>3.9587299999999998E-4</v>
      </c>
      <c r="T140">
        <v>1.8660949999999999E-3</v>
      </c>
      <c r="U140">
        <v>5.3270260000000003E-3</v>
      </c>
      <c r="V140">
        <v>6.2795050000000003E-3</v>
      </c>
      <c r="W140">
        <v>8.0020564170000004</v>
      </c>
      <c r="X140">
        <v>15.66158151</v>
      </c>
      <c r="Y140">
        <v>8.3403266410000008</v>
      </c>
      <c r="Z140">
        <v>15</v>
      </c>
      <c r="AA140">
        <v>29.88</v>
      </c>
      <c r="AB140">
        <v>-2.25</v>
      </c>
      <c r="AC140">
        <v>0.375</v>
      </c>
      <c r="AD140">
        <v>1.1294172280000001</v>
      </c>
      <c r="AE140">
        <v>-2.5099125999999999E-2</v>
      </c>
      <c r="AF140">
        <v>-3.7201548000000001E-2</v>
      </c>
      <c r="AG140">
        <v>3.4258783000000001E-2</v>
      </c>
      <c r="AH140">
        <v>2.8470464000000001E-2</v>
      </c>
      <c r="AI140">
        <v>1.4253231E-2</v>
      </c>
      <c r="AJ140">
        <v>1.173269E-3</v>
      </c>
      <c r="AK140" s="1">
        <v>-4.8900000000000003E-5</v>
      </c>
      <c r="AL140">
        <v>-1.4069000000000001E-4</v>
      </c>
      <c r="AM140">
        <v>8.1029500000000005E-4</v>
      </c>
      <c r="AN140" s="1">
        <v>-3.89E-6</v>
      </c>
      <c r="AO140">
        <v>2.03086E-4</v>
      </c>
      <c r="AP140">
        <v>1.093325E-3</v>
      </c>
      <c r="AQ140">
        <v>8.6292379999999991E-3</v>
      </c>
      <c r="AR140">
        <v>5.6155859999999997E-3</v>
      </c>
      <c r="AS140">
        <v>5.030255E-3</v>
      </c>
      <c r="AY140" s="1"/>
      <c r="AZ140" s="1"/>
      <c r="BB140" s="1"/>
      <c r="BC140" s="1"/>
      <c r="BD140" s="1"/>
    </row>
    <row r="141" spans="1:56" x14ac:dyDescent="0.45">
      <c r="A141">
        <v>139</v>
      </c>
      <c r="B141">
        <v>1.000180528</v>
      </c>
      <c r="C141">
        <v>6.9757040000000001E-3</v>
      </c>
      <c r="D141">
        <v>15</v>
      </c>
      <c r="E141">
        <v>29.88</v>
      </c>
      <c r="F141">
        <v>27</v>
      </c>
      <c r="G141">
        <v>9</v>
      </c>
      <c r="H141">
        <v>1.899579224</v>
      </c>
      <c r="I141">
        <v>0.25485970099999999</v>
      </c>
      <c r="J141">
        <v>0.937683445</v>
      </c>
      <c r="K141">
        <v>0.13174365399999999</v>
      </c>
      <c r="L141">
        <v>0.110475774</v>
      </c>
      <c r="M141">
        <v>0.298760148</v>
      </c>
      <c r="N141">
        <v>2.8975870000000001E-3</v>
      </c>
      <c r="O141">
        <v>2.6818889999999998E-3</v>
      </c>
      <c r="P141">
        <v>5.2581900000000003E-3</v>
      </c>
      <c r="Q141" s="1">
        <v>9.1700000000000003E-6</v>
      </c>
      <c r="R141">
        <v>1.899221E-3</v>
      </c>
      <c r="S141">
        <v>3.9586500000000002E-4</v>
      </c>
      <c r="T141">
        <v>2.2273129999999999E-3</v>
      </c>
      <c r="U141">
        <v>4.6013740000000001E-3</v>
      </c>
      <c r="V141">
        <v>4.0779299999999996E-3</v>
      </c>
      <c r="W141">
        <v>8.0014432979999999</v>
      </c>
      <c r="X141">
        <v>11.379060770000001</v>
      </c>
      <c r="Y141">
        <v>8.8140570789999995</v>
      </c>
      <c r="Z141">
        <v>15</v>
      </c>
      <c r="AA141">
        <v>29.88</v>
      </c>
      <c r="AB141">
        <v>-2</v>
      </c>
      <c r="AC141">
        <v>0.375</v>
      </c>
      <c r="AD141">
        <v>1.137639973</v>
      </c>
      <c r="AE141">
        <v>-1.8290323000000001E-2</v>
      </c>
      <c r="AF141">
        <v>-3.0438613999999999E-2</v>
      </c>
      <c r="AG141">
        <v>3.3389122E-2</v>
      </c>
      <c r="AH141">
        <v>2.7185594E-2</v>
      </c>
      <c r="AI141">
        <v>1.2647675000000001E-2</v>
      </c>
      <c r="AJ141">
        <v>1.138661E-3</v>
      </c>
      <c r="AK141" s="1">
        <v>-1.01E-5</v>
      </c>
      <c r="AL141">
        <v>-1.20103E-4</v>
      </c>
      <c r="AM141">
        <v>7.3880799999999998E-4</v>
      </c>
      <c r="AN141" s="1">
        <v>-4.8600000000000001E-6</v>
      </c>
      <c r="AO141">
        <v>1.5991000000000001E-4</v>
      </c>
      <c r="AP141">
        <v>1.01869E-3</v>
      </c>
      <c r="AQ141">
        <v>8.9481530000000004E-3</v>
      </c>
      <c r="AR141">
        <v>3.9643370000000001E-3</v>
      </c>
      <c r="AS141">
        <v>4.7963249999999997E-3</v>
      </c>
      <c r="AY141" s="1"/>
      <c r="AZ141" s="1"/>
      <c r="BB141" s="1"/>
      <c r="BC141" s="1"/>
      <c r="BD141" s="1"/>
    </row>
    <row r="142" spans="1:56" x14ac:dyDescent="0.45">
      <c r="A142">
        <v>140</v>
      </c>
      <c r="B142">
        <v>1.0001798559999999</v>
      </c>
      <c r="C142">
        <v>7.1070480000000004E-3</v>
      </c>
      <c r="D142">
        <v>15</v>
      </c>
      <c r="E142">
        <v>29.88</v>
      </c>
      <c r="F142">
        <v>27</v>
      </c>
      <c r="G142">
        <v>9</v>
      </c>
      <c r="H142">
        <v>1.8998253110000001</v>
      </c>
      <c r="I142">
        <v>0.25073373999999998</v>
      </c>
      <c r="J142">
        <v>0.93360815399999997</v>
      </c>
      <c r="K142">
        <v>0.12960863</v>
      </c>
      <c r="L142">
        <v>0.108641223</v>
      </c>
      <c r="M142">
        <v>0.29936608199999998</v>
      </c>
      <c r="N142">
        <v>3.819069E-3</v>
      </c>
      <c r="O142">
        <v>8.5864889999999992E-3</v>
      </c>
      <c r="P142">
        <v>1.0997883999999999E-2</v>
      </c>
      <c r="Q142" s="1">
        <v>9.1700000000000003E-6</v>
      </c>
      <c r="R142">
        <v>1.8994610000000001E-3</v>
      </c>
      <c r="S142">
        <v>3.9586500000000002E-4</v>
      </c>
      <c r="T142">
        <v>2.935619E-3</v>
      </c>
      <c r="U142">
        <v>7.3724380000000003E-3</v>
      </c>
      <c r="V142">
        <v>8.4692599999999993E-3</v>
      </c>
      <c r="W142">
        <v>8.0008308899999996</v>
      </c>
      <c r="X142">
        <v>13.901969380000001</v>
      </c>
      <c r="Y142">
        <v>8.186543125</v>
      </c>
      <c r="Z142">
        <v>15</v>
      </c>
      <c r="AA142">
        <v>29.88</v>
      </c>
      <c r="AB142">
        <v>-1.8</v>
      </c>
      <c r="AC142">
        <v>0.375</v>
      </c>
      <c r="AD142">
        <v>1.1372981520000001</v>
      </c>
      <c r="AE142">
        <v>-1.4174394999999999E-2</v>
      </c>
      <c r="AF142">
        <v>-2.7056134999999999E-2</v>
      </c>
      <c r="AG142">
        <v>3.5332154999999997E-2</v>
      </c>
      <c r="AH142">
        <v>2.6005756000000001E-2</v>
      </c>
      <c r="AI142">
        <v>1.170185E-2</v>
      </c>
      <c r="AJ142">
        <v>1.2479419999999999E-3</v>
      </c>
      <c r="AK142" s="1">
        <v>-1.3200000000000001E-5</v>
      </c>
      <c r="AL142">
        <v>-1.30555E-4</v>
      </c>
      <c r="AM142">
        <v>6.76072E-4</v>
      </c>
      <c r="AN142" s="1">
        <v>9.6700000000000006E-6</v>
      </c>
      <c r="AO142">
        <v>1.3688700000000001E-4</v>
      </c>
      <c r="AP142">
        <v>1.03045E-3</v>
      </c>
      <c r="AQ142">
        <v>1.0836379E-2</v>
      </c>
      <c r="AR142">
        <v>3.5122069999999998E-3</v>
      </c>
      <c r="AS142">
        <v>3.3950320000000001E-3</v>
      </c>
      <c r="AY142" s="1"/>
      <c r="AZ142" s="1"/>
      <c r="BB142" s="1"/>
      <c r="BC142" s="1"/>
      <c r="BD142" s="1"/>
    </row>
    <row r="143" spans="1:56" x14ac:dyDescent="0.45">
      <c r="A143">
        <v>141</v>
      </c>
      <c r="B143">
        <v>1.0001790150000001</v>
      </c>
      <c r="C143">
        <v>6.8831819999999998E-3</v>
      </c>
      <c r="D143">
        <v>15</v>
      </c>
      <c r="E143">
        <v>29.88</v>
      </c>
      <c r="F143">
        <v>27</v>
      </c>
      <c r="G143">
        <v>9</v>
      </c>
      <c r="H143">
        <v>1.8989411789999999</v>
      </c>
      <c r="I143">
        <v>0.25424475099999999</v>
      </c>
      <c r="J143">
        <v>0.93363298500000003</v>
      </c>
      <c r="K143">
        <v>0.13252225500000001</v>
      </c>
      <c r="L143">
        <v>0.11103329100000001</v>
      </c>
      <c r="M143">
        <v>0.30065196900000002</v>
      </c>
      <c r="N143">
        <v>3.2993409999999999E-3</v>
      </c>
      <c r="O143">
        <v>7.0679310000000004E-3</v>
      </c>
      <c r="P143">
        <v>8.6191789999999994E-3</v>
      </c>
      <c r="Q143" s="1">
        <v>9.1700000000000003E-6</v>
      </c>
      <c r="R143">
        <v>1.8985969999999999E-3</v>
      </c>
      <c r="S143">
        <v>3.9586599999999998E-4</v>
      </c>
      <c r="T143">
        <v>2.5361250000000002E-3</v>
      </c>
      <c r="U143">
        <v>6.4379830000000004E-3</v>
      </c>
      <c r="V143">
        <v>6.6455510000000004E-3</v>
      </c>
      <c r="W143">
        <v>8.0011130090000009</v>
      </c>
      <c r="X143">
        <v>15.30840504</v>
      </c>
      <c r="Y143">
        <v>8.3036475020000005</v>
      </c>
      <c r="Z143">
        <v>15</v>
      </c>
      <c r="AA143">
        <v>29.88</v>
      </c>
      <c r="AB143">
        <v>-1.6</v>
      </c>
      <c r="AC143">
        <v>0.375</v>
      </c>
      <c r="AD143">
        <v>1.135668237</v>
      </c>
      <c r="AE143">
        <v>-6.6016859999999998E-3</v>
      </c>
      <c r="AF143">
        <v>1.0273432000000001E-2</v>
      </c>
      <c r="AG143">
        <v>4.1709000000000003E-2</v>
      </c>
      <c r="AH143">
        <v>3.8582344999999997E-2</v>
      </c>
      <c r="AI143">
        <v>2.2115085E-2</v>
      </c>
      <c r="AJ143">
        <v>1.783841E-3</v>
      </c>
      <c r="AK143" s="1">
        <v>-9.1899999999999998E-5</v>
      </c>
      <c r="AL143">
        <v>-1.9138200000000001E-4</v>
      </c>
      <c r="AM143">
        <v>1.68549E-3</v>
      </c>
      <c r="AN143">
        <v>-1.62991E-4</v>
      </c>
      <c r="AO143">
        <v>5.2829199999999998E-4</v>
      </c>
      <c r="AP143">
        <v>1.998812E-3</v>
      </c>
      <c r="AQ143">
        <v>1.189689E-2</v>
      </c>
      <c r="AR143">
        <v>6.3537000000000003E-3</v>
      </c>
      <c r="AS143">
        <v>6.1608979999999997E-3</v>
      </c>
      <c r="AY143" s="1"/>
      <c r="AZ143" s="1"/>
      <c r="BB143" s="1"/>
      <c r="BC143" s="1"/>
      <c r="BD143" s="1"/>
    </row>
    <row r="144" spans="1:56" x14ac:dyDescent="0.45">
      <c r="A144">
        <v>142</v>
      </c>
      <c r="B144">
        <v>1.0001814520000001</v>
      </c>
      <c r="C144">
        <v>6.7034809999999998E-3</v>
      </c>
      <c r="D144">
        <v>15</v>
      </c>
      <c r="E144">
        <v>29.88</v>
      </c>
      <c r="F144">
        <v>27</v>
      </c>
      <c r="G144">
        <v>9</v>
      </c>
      <c r="H144">
        <v>1.899126995</v>
      </c>
      <c r="I144">
        <v>0.25148482700000002</v>
      </c>
      <c r="J144">
        <v>0.93686700499999997</v>
      </c>
      <c r="K144">
        <v>0.128341961</v>
      </c>
      <c r="L144">
        <v>0.10745899</v>
      </c>
      <c r="M144">
        <v>0.29904200800000003</v>
      </c>
      <c r="N144">
        <v>1.9562479999999998E-3</v>
      </c>
      <c r="O144">
        <v>6.4314189999999999E-3</v>
      </c>
      <c r="P144">
        <v>8.9405939999999996E-3</v>
      </c>
      <c r="Q144" s="1">
        <v>9.1700000000000003E-6</v>
      </c>
      <c r="R144">
        <v>1.8987710000000001E-3</v>
      </c>
      <c r="S144">
        <v>3.95864E-4</v>
      </c>
      <c r="T144">
        <v>1.503751E-3</v>
      </c>
      <c r="U144">
        <v>6.0781480000000002E-3</v>
      </c>
      <c r="V144">
        <v>6.8918069999999998E-3</v>
      </c>
      <c r="W144">
        <v>8.0031661060000001</v>
      </c>
      <c r="X144">
        <v>15.76993772</v>
      </c>
      <c r="Y144">
        <v>8.2822190570000007</v>
      </c>
      <c r="Z144">
        <v>15</v>
      </c>
      <c r="AA144">
        <v>29.88</v>
      </c>
      <c r="AB144">
        <v>-1.5</v>
      </c>
      <c r="AC144">
        <v>0.375</v>
      </c>
      <c r="AD144">
        <v>1.1254179559999999</v>
      </c>
      <c r="AE144">
        <v>1.089226E-3</v>
      </c>
      <c r="AF144">
        <v>1.8678126E-2</v>
      </c>
      <c r="AG144">
        <v>5.7121574000000001E-2</v>
      </c>
      <c r="AH144">
        <v>5.7638475000000002E-2</v>
      </c>
      <c r="AI144">
        <v>4.3207326999999997E-2</v>
      </c>
      <c r="AJ144">
        <v>3.3354080000000002E-3</v>
      </c>
      <c r="AK144">
        <v>4.3915499999999999E-4</v>
      </c>
      <c r="AL144">
        <v>-6.3009100000000005E-4</v>
      </c>
      <c r="AM144">
        <v>3.6150039999999998E-3</v>
      </c>
      <c r="AN144">
        <v>-7.8064499999999995E-4</v>
      </c>
      <c r="AO144">
        <v>2.0080850000000002E-3</v>
      </c>
      <c r="AP144">
        <v>4.4792490000000003E-3</v>
      </c>
      <c r="AQ144">
        <v>1.1391759E-2</v>
      </c>
      <c r="AR144">
        <v>5.9804089999999999E-3</v>
      </c>
      <c r="AS144">
        <v>5.7510829999999997E-3</v>
      </c>
      <c r="AY144" s="1"/>
      <c r="AZ144" s="1"/>
      <c r="BB144" s="1"/>
      <c r="BC144" s="1"/>
      <c r="BD144" s="1"/>
    </row>
    <row r="145" spans="1:56" x14ac:dyDescent="0.45">
      <c r="A145">
        <v>143</v>
      </c>
      <c r="B145">
        <v>1.0001738069999999</v>
      </c>
      <c r="C145">
        <v>6.8969399999999998E-3</v>
      </c>
      <c r="D145">
        <v>15</v>
      </c>
      <c r="E145">
        <v>29.88</v>
      </c>
      <c r="F145">
        <v>27</v>
      </c>
      <c r="G145">
        <v>9</v>
      </c>
      <c r="H145">
        <v>1.8997026669999999</v>
      </c>
      <c r="I145">
        <v>0.25366213500000001</v>
      </c>
      <c r="J145">
        <v>0.93698593399999996</v>
      </c>
      <c r="K145">
        <v>0.131150029</v>
      </c>
      <c r="L145">
        <v>0.10962200499999999</v>
      </c>
      <c r="M145">
        <v>0.30262599600000001</v>
      </c>
      <c r="N145">
        <v>2.525509E-3</v>
      </c>
      <c r="O145">
        <v>4.0602859999999998E-3</v>
      </c>
      <c r="P145">
        <v>5.5733270000000003E-3</v>
      </c>
      <c r="Q145" s="1">
        <v>9.1700000000000003E-6</v>
      </c>
      <c r="R145">
        <v>1.899378E-3</v>
      </c>
      <c r="S145">
        <v>3.9586999999999999E-4</v>
      </c>
      <c r="T145">
        <v>1.9413130000000001E-3</v>
      </c>
      <c r="U145">
        <v>4.9873349999999999E-3</v>
      </c>
      <c r="V145">
        <v>4.3176669999999999E-3</v>
      </c>
      <c r="W145">
        <v>8.0018999970000007</v>
      </c>
      <c r="X145">
        <v>14.45882724</v>
      </c>
      <c r="Y145">
        <v>8.7250099199999998</v>
      </c>
      <c r="Z145">
        <v>15</v>
      </c>
      <c r="AA145">
        <v>29.88</v>
      </c>
      <c r="AB145">
        <v>-1.4</v>
      </c>
      <c r="AC145">
        <v>0.375</v>
      </c>
      <c r="AD145">
        <v>1.1247610240000001</v>
      </c>
      <c r="AE145">
        <v>2.7737709999999999E-2</v>
      </c>
      <c r="AF145">
        <v>2.4781922000000001E-2</v>
      </c>
      <c r="AG145">
        <v>7.2794074E-2</v>
      </c>
      <c r="AH145">
        <v>6.2917388000000005E-2</v>
      </c>
      <c r="AI145">
        <v>6.0738993999999998E-2</v>
      </c>
      <c r="AJ145">
        <v>5.4229459999999997E-3</v>
      </c>
      <c r="AK145">
        <v>3.5660800000000001E-4</v>
      </c>
      <c r="AL145">
        <v>-1.239279E-3</v>
      </c>
      <c r="AM145">
        <v>4.0700069999999996E-3</v>
      </c>
      <c r="AN145">
        <v>-4.9011300000000003E-4</v>
      </c>
      <c r="AO145">
        <v>3.6879859999999999E-3</v>
      </c>
      <c r="AP145">
        <v>6.5904700000000002E-3</v>
      </c>
      <c r="AQ145">
        <v>1.2026665000000001E-2</v>
      </c>
      <c r="AR145">
        <v>6.5083399999999996E-3</v>
      </c>
      <c r="AS145">
        <v>5.5694170000000001E-3</v>
      </c>
      <c r="AY145" s="1"/>
      <c r="AZ145" s="1"/>
      <c r="BB145" s="1"/>
      <c r="BC145" s="1"/>
      <c r="BD145" s="1"/>
    </row>
    <row r="146" spans="1:56" x14ac:dyDescent="0.45">
      <c r="A146">
        <v>144</v>
      </c>
      <c r="B146">
        <v>1.0001859040000001</v>
      </c>
      <c r="C146">
        <v>6.9413060000000004E-3</v>
      </c>
      <c r="D146">
        <v>15</v>
      </c>
      <c r="E146">
        <v>29.88</v>
      </c>
      <c r="F146">
        <v>27</v>
      </c>
      <c r="G146">
        <v>9</v>
      </c>
      <c r="H146">
        <v>1.899593756</v>
      </c>
      <c r="I146">
        <v>0.25169540400000001</v>
      </c>
      <c r="J146">
        <v>0.93195770499999997</v>
      </c>
      <c r="K146">
        <v>0.13056040299999999</v>
      </c>
      <c r="L146">
        <v>0.108975764</v>
      </c>
      <c r="M146">
        <v>0.29761347199999999</v>
      </c>
      <c r="N146">
        <v>3.0681279999999998E-3</v>
      </c>
      <c r="O146">
        <v>5.2442519999999996E-3</v>
      </c>
      <c r="P146">
        <v>7.3685699999999996E-3</v>
      </c>
      <c r="Q146" s="1">
        <v>9.1700000000000003E-6</v>
      </c>
      <c r="R146">
        <v>1.8992119999999999E-3</v>
      </c>
      <c r="S146">
        <v>3.9585999999999999E-4</v>
      </c>
      <c r="T146">
        <v>2.358401E-3</v>
      </c>
      <c r="U146">
        <v>5.4750320000000003E-3</v>
      </c>
      <c r="V146">
        <v>5.6881609999999997E-3</v>
      </c>
      <c r="W146">
        <v>8.0012872959999992</v>
      </c>
      <c r="X146">
        <v>15.891238489999999</v>
      </c>
      <c r="Y146">
        <v>8.4153235459999998</v>
      </c>
      <c r="Z146">
        <v>15</v>
      </c>
      <c r="AA146">
        <v>29.88</v>
      </c>
      <c r="AB146">
        <v>-1.3</v>
      </c>
      <c r="AC146">
        <v>0.375</v>
      </c>
      <c r="AD146">
        <v>1.1251870159999999</v>
      </c>
      <c r="AE146">
        <v>6.6274193999999995E-2</v>
      </c>
      <c r="AF146">
        <v>2.7886424999999999E-2</v>
      </c>
      <c r="AG146">
        <v>0.108057128</v>
      </c>
      <c r="AH146">
        <v>9.1122852000000004E-2</v>
      </c>
      <c r="AI146">
        <v>8.3832108000000002E-2</v>
      </c>
      <c r="AJ146">
        <v>1.1672416E-2</v>
      </c>
      <c r="AK146">
        <v>1.6246590000000001E-3</v>
      </c>
      <c r="AL146">
        <v>8.1524799999999997E-4</v>
      </c>
      <c r="AM146">
        <v>8.3005839999999997E-3</v>
      </c>
      <c r="AN146">
        <v>-1.0386530000000001E-3</v>
      </c>
      <c r="AO146">
        <v>7.0254610000000002E-3</v>
      </c>
      <c r="AP146">
        <v>1.3499229999999999E-2</v>
      </c>
      <c r="AQ146">
        <v>1.6617781000000002E-2</v>
      </c>
      <c r="AR146">
        <v>1.0172509E-2</v>
      </c>
      <c r="AS146">
        <v>1.2592121E-2</v>
      </c>
      <c r="AY146" s="1"/>
      <c r="AZ146" s="1"/>
      <c r="BB146" s="1"/>
      <c r="BC146" s="1"/>
      <c r="BD146" s="1"/>
    </row>
    <row r="147" spans="1:56" x14ac:dyDescent="0.45">
      <c r="A147">
        <v>145</v>
      </c>
      <c r="B147">
        <v>1.0001799760000001</v>
      </c>
      <c r="C147">
        <v>6.7120569999999996E-3</v>
      </c>
      <c r="D147">
        <v>15</v>
      </c>
      <c r="E147">
        <v>29.87</v>
      </c>
      <c r="F147">
        <v>27</v>
      </c>
      <c r="G147">
        <v>9</v>
      </c>
      <c r="H147">
        <v>1.900439494</v>
      </c>
      <c r="I147">
        <v>0.24708683200000001</v>
      </c>
      <c r="J147">
        <v>0.92671320999999995</v>
      </c>
      <c r="K147">
        <v>0.127132248</v>
      </c>
      <c r="L147">
        <v>0.106089818</v>
      </c>
      <c r="M147">
        <v>0.29659877899999998</v>
      </c>
      <c r="N147">
        <v>4.6277949999999997E-3</v>
      </c>
      <c r="O147">
        <v>6.0929799999999996E-3</v>
      </c>
      <c r="P147">
        <v>8.3347790000000005E-3</v>
      </c>
      <c r="Q147" s="1">
        <v>9.1700000000000003E-6</v>
      </c>
      <c r="R147">
        <v>1.900079E-3</v>
      </c>
      <c r="S147">
        <v>3.95864E-4</v>
      </c>
      <c r="T147">
        <v>3.5572569999999999E-3</v>
      </c>
      <c r="U147">
        <v>5.8980630000000003E-3</v>
      </c>
      <c r="V147">
        <v>6.4277120000000004E-3</v>
      </c>
      <c r="W147">
        <v>8.0005659599999994</v>
      </c>
      <c r="X147">
        <v>15.92948968</v>
      </c>
      <c r="Y147">
        <v>8.3247045590000006</v>
      </c>
      <c r="Z147">
        <v>15</v>
      </c>
      <c r="AA147">
        <v>29.87</v>
      </c>
      <c r="AB147">
        <v>-1.2</v>
      </c>
      <c r="AC147">
        <v>0.375</v>
      </c>
      <c r="AD147">
        <v>1.0702535360000001</v>
      </c>
      <c r="AE147">
        <v>9.9479313999999999E-2</v>
      </c>
      <c r="AF147">
        <v>1.5257229000000001E-2</v>
      </c>
      <c r="AG147">
        <v>0.15984415799999999</v>
      </c>
      <c r="AH147">
        <v>0.13047682799999999</v>
      </c>
      <c r="AI147">
        <v>0.119711673</v>
      </c>
      <c r="AJ147">
        <v>2.5541551999999999E-2</v>
      </c>
      <c r="AK147">
        <v>2.6891609999999998E-3</v>
      </c>
      <c r="AL147">
        <v>-1.6568900000000001E-4</v>
      </c>
      <c r="AM147">
        <v>1.7018476000000001E-2</v>
      </c>
      <c r="AN147">
        <v>-1.4308190000000001E-3</v>
      </c>
      <c r="AO147">
        <v>1.4326066E-2</v>
      </c>
      <c r="AP147">
        <v>2.8443046999999999E-2</v>
      </c>
      <c r="AQ147">
        <v>3.1483859000000003E-2</v>
      </c>
      <c r="AR147">
        <v>1.1635326E-2</v>
      </c>
      <c r="AS147">
        <v>1.6856506E-2</v>
      </c>
      <c r="AY147" s="1"/>
      <c r="AZ147" s="1"/>
      <c r="BB147" s="1"/>
      <c r="BC147" s="1"/>
      <c r="BD147" s="1"/>
    </row>
    <row r="148" spans="1:56" x14ac:dyDescent="0.45">
      <c r="A148">
        <v>146</v>
      </c>
      <c r="B148">
        <v>1.00018414</v>
      </c>
      <c r="C148">
        <v>6.4136030000000004E-3</v>
      </c>
      <c r="D148">
        <v>15</v>
      </c>
      <c r="E148">
        <v>29.88</v>
      </c>
      <c r="F148">
        <v>27</v>
      </c>
      <c r="G148">
        <v>9</v>
      </c>
      <c r="H148">
        <v>1.900048059</v>
      </c>
      <c r="I148">
        <v>0.24822043599999999</v>
      </c>
      <c r="J148">
        <v>0.93150040700000003</v>
      </c>
      <c r="K148">
        <v>0.12891860699999999</v>
      </c>
      <c r="L148">
        <v>0.107287092</v>
      </c>
      <c r="M148">
        <v>0.29690967600000001</v>
      </c>
      <c r="N148">
        <v>4.2556219999999997E-3</v>
      </c>
      <c r="O148">
        <v>6.0021909999999996E-3</v>
      </c>
      <c r="P148">
        <v>8.8425780000000002E-3</v>
      </c>
      <c r="Q148" s="1">
        <v>9.1700000000000003E-6</v>
      </c>
      <c r="R148">
        <v>1.899686E-3</v>
      </c>
      <c r="S148">
        <v>3.9586100000000001E-4</v>
      </c>
      <c r="T148">
        <v>3.2711820000000001E-3</v>
      </c>
      <c r="U148">
        <v>5.8499570000000002E-3</v>
      </c>
      <c r="V148">
        <v>6.8167030000000003E-3</v>
      </c>
      <c r="W148">
        <v>8.0006692029999993</v>
      </c>
      <c r="X148">
        <v>15.9572202</v>
      </c>
      <c r="Y148">
        <v>8.2885026499999999</v>
      </c>
      <c r="Z148">
        <v>15</v>
      </c>
      <c r="AA148">
        <v>29.88</v>
      </c>
      <c r="AB148">
        <v>-1.1000000000000001</v>
      </c>
      <c r="AC148">
        <v>0.375</v>
      </c>
      <c r="AD148">
        <v>0.994932437</v>
      </c>
      <c r="AE148">
        <v>0.103887693</v>
      </c>
      <c r="AF148">
        <v>-4.5398858E-2</v>
      </c>
      <c r="AG148">
        <v>0.18335095900000001</v>
      </c>
      <c r="AH148">
        <v>0.16000656799999999</v>
      </c>
      <c r="AI148">
        <v>0.18961120400000001</v>
      </c>
      <c r="AJ148">
        <v>3.3606273999999998E-2</v>
      </c>
      <c r="AK148">
        <v>3.107959E-3</v>
      </c>
      <c r="AL148">
        <v>2.152976E-3</v>
      </c>
      <c r="AM148">
        <v>2.5593492999999998E-2</v>
      </c>
      <c r="AN148" s="1">
        <v>3.8399999999999998E-5</v>
      </c>
      <c r="AO148">
        <v>3.5940328000000001E-2</v>
      </c>
      <c r="AP148">
        <v>4.7570047999999997E-2</v>
      </c>
      <c r="AQ148">
        <v>2.8472381000000001E-2</v>
      </c>
      <c r="AR148">
        <v>2.4942886000000001E-2</v>
      </c>
      <c r="AS148">
        <v>1.8579554000000002E-2</v>
      </c>
      <c r="AY148" s="1"/>
      <c r="AZ148" s="1"/>
      <c r="BB148" s="1"/>
      <c r="BC148" s="1"/>
      <c r="BD148" s="1"/>
    </row>
    <row r="149" spans="1:56" x14ac:dyDescent="0.45">
      <c r="A149">
        <v>147</v>
      </c>
      <c r="B149">
        <v>1.00018414</v>
      </c>
      <c r="C149">
        <v>6.8199469999999998E-3</v>
      </c>
      <c r="D149">
        <v>15</v>
      </c>
      <c r="E149">
        <v>29.88</v>
      </c>
      <c r="F149">
        <v>27</v>
      </c>
      <c r="G149">
        <v>9</v>
      </c>
      <c r="H149">
        <v>1.899264319</v>
      </c>
      <c r="I149">
        <v>0.25147267699999998</v>
      </c>
      <c r="J149">
        <v>0.94090244899999997</v>
      </c>
      <c r="K149">
        <v>0.12954381600000001</v>
      </c>
      <c r="L149">
        <v>0.10824426500000001</v>
      </c>
      <c r="M149">
        <v>0.30177303300000002</v>
      </c>
      <c r="N149">
        <v>3.572548E-3</v>
      </c>
      <c r="O149">
        <v>6.7715930000000002E-3</v>
      </c>
      <c r="P149">
        <v>9.4154370000000005E-3</v>
      </c>
      <c r="Q149" s="1">
        <v>9.1700000000000003E-6</v>
      </c>
      <c r="R149">
        <v>1.898896E-3</v>
      </c>
      <c r="S149">
        <v>3.9586200000000003E-4</v>
      </c>
      <c r="T149">
        <v>2.746128E-3</v>
      </c>
      <c r="U149">
        <v>6.2680110000000004E-3</v>
      </c>
      <c r="V149">
        <v>7.2557280000000004E-3</v>
      </c>
      <c r="W149">
        <v>8.000949361</v>
      </c>
      <c r="X149">
        <v>15.54466047</v>
      </c>
      <c r="Y149">
        <v>8.2544832410000009</v>
      </c>
      <c r="Z149">
        <v>15</v>
      </c>
      <c r="AA149">
        <v>29.88</v>
      </c>
      <c r="AB149">
        <v>-1</v>
      </c>
      <c r="AC149">
        <v>0.375</v>
      </c>
      <c r="AD149">
        <v>0.96768392700000005</v>
      </c>
      <c r="AE149">
        <v>8.9026235999999995E-2</v>
      </c>
      <c r="AF149">
        <v>-0.116329637</v>
      </c>
      <c r="AG149">
        <v>0.17880210799999999</v>
      </c>
      <c r="AH149">
        <v>0.16989812100000001</v>
      </c>
      <c r="AI149">
        <v>0.197430141</v>
      </c>
      <c r="AJ149">
        <v>3.1959443999999997E-2</v>
      </c>
      <c r="AK149">
        <v>2.186103E-3</v>
      </c>
      <c r="AL149" s="1">
        <v>-9.4599999999999992E-6</v>
      </c>
      <c r="AM149">
        <v>2.8855662000000001E-2</v>
      </c>
      <c r="AN149">
        <v>1.39818E-3</v>
      </c>
      <c r="AO149">
        <v>3.8965563000000002E-2</v>
      </c>
      <c r="AP149">
        <v>4.9890335000000001E-2</v>
      </c>
      <c r="AQ149">
        <v>3.0885474E-2</v>
      </c>
      <c r="AR149">
        <v>1.4669441E-2</v>
      </c>
      <c r="AS149">
        <v>1.3843388E-2</v>
      </c>
      <c r="AY149" s="1"/>
      <c r="AZ149" s="1"/>
      <c r="BB149" s="1"/>
      <c r="BC149" s="1"/>
      <c r="BD149" s="1"/>
    </row>
    <row r="150" spans="1:56" x14ac:dyDescent="0.45">
      <c r="A150">
        <v>148</v>
      </c>
      <c r="B150">
        <v>1.0001823759999999</v>
      </c>
      <c r="C150">
        <v>7.0625769999999996E-3</v>
      </c>
      <c r="D150">
        <v>15</v>
      </c>
      <c r="E150">
        <v>29.88</v>
      </c>
      <c r="F150">
        <v>27</v>
      </c>
      <c r="G150">
        <v>9</v>
      </c>
      <c r="H150">
        <v>1.8999035479999999</v>
      </c>
      <c r="I150">
        <v>0.25187800300000002</v>
      </c>
      <c r="J150">
        <v>0.93562322399999998</v>
      </c>
      <c r="K150">
        <v>0.13080031</v>
      </c>
      <c r="L150">
        <v>0.109476</v>
      </c>
      <c r="M150">
        <v>0.30134133499999999</v>
      </c>
      <c r="N150">
        <v>2.685443E-3</v>
      </c>
      <c r="O150">
        <v>7.0932030000000002E-3</v>
      </c>
      <c r="P150">
        <v>1.2081435999999999E-2</v>
      </c>
      <c r="Q150" s="1">
        <v>9.1700000000000003E-6</v>
      </c>
      <c r="R150">
        <v>1.899534E-3</v>
      </c>
      <c r="S150">
        <v>3.9586299999999999E-4</v>
      </c>
      <c r="T150">
        <v>2.064247E-3</v>
      </c>
      <c r="U150">
        <v>6.4538590000000002E-3</v>
      </c>
      <c r="V150">
        <v>9.3006700000000005E-3</v>
      </c>
      <c r="W150">
        <v>8.0016804849999996</v>
      </c>
      <c r="X150">
        <v>15.29002869</v>
      </c>
      <c r="Y150">
        <v>8.1545876709999998</v>
      </c>
      <c r="Z150">
        <v>15</v>
      </c>
      <c r="AA150">
        <v>29.88</v>
      </c>
      <c r="AB150">
        <v>-0.9</v>
      </c>
      <c r="AC150">
        <v>0.375</v>
      </c>
      <c r="AD150">
        <v>0.92915814299999999</v>
      </c>
      <c r="AE150">
        <v>6.8912486999999994E-2</v>
      </c>
      <c r="AF150">
        <v>-0.11138071200000001</v>
      </c>
      <c r="AG150">
        <v>0.18157942799999999</v>
      </c>
      <c r="AH150">
        <v>0.198357594</v>
      </c>
      <c r="AI150">
        <v>0.217303739</v>
      </c>
      <c r="AJ150">
        <v>3.2959994999999999E-2</v>
      </c>
      <c r="AK150">
        <v>5.2882830000000004E-3</v>
      </c>
      <c r="AL150">
        <v>-6.3821640000000001E-3</v>
      </c>
      <c r="AM150">
        <v>3.9332491999999997E-2</v>
      </c>
      <c r="AN150">
        <v>1.8641630000000001E-3</v>
      </c>
      <c r="AO150">
        <v>4.7205047999999999E-2</v>
      </c>
      <c r="AP150">
        <v>5.9748767000000001E-2</v>
      </c>
      <c r="AQ150">
        <v>2.5531462000000001E-2</v>
      </c>
      <c r="AR150">
        <v>1.8957356000000002E-2</v>
      </c>
      <c r="AS150">
        <v>2.5171599999999999E-2</v>
      </c>
      <c r="AY150" s="1"/>
      <c r="AZ150" s="1"/>
      <c r="BB150" s="1"/>
      <c r="BC150" s="1"/>
      <c r="BD150" s="1"/>
    </row>
    <row r="151" spans="1:56" x14ac:dyDescent="0.45">
      <c r="A151">
        <v>149</v>
      </c>
      <c r="B151">
        <v>1.000179183</v>
      </c>
      <c r="C151">
        <v>6.7570440000000002E-3</v>
      </c>
      <c r="D151">
        <v>15</v>
      </c>
      <c r="E151">
        <v>29.88</v>
      </c>
      <c r="F151">
        <v>27</v>
      </c>
      <c r="G151">
        <v>9</v>
      </c>
      <c r="H151">
        <v>1.899623627</v>
      </c>
      <c r="I151">
        <v>0.25136936900000001</v>
      </c>
      <c r="J151">
        <v>0.93660932100000005</v>
      </c>
      <c r="K151">
        <v>0.12949576099999999</v>
      </c>
      <c r="L151">
        <v>0.108086186</v>
      </c>
      <c r="M151">
        <v>0.29922041999999999</v>
      </c>
      <c r="N151">
        <v>2.266255E-3</v>
      </c>
      <c r="O151">
        <v>4.5753399999999998E-3</v>
      </c>
      <c r="P151">
        <v>6.7977920000000004E-3</v>
      </c>
      <c r="Q151" s="1">
        <v>9.1700000000000003E-6</v>
      </c>
      <c r="R151">
        <v>1.8992690000000001E-3</v>
      </c>
      <c r="S151">
        <v>3.9586599999999998E-4</v>
      </c>
      <c r="T151">
        <v>1.7420370000000001E-3</v>
      </c>
      <c r="U151">
        <v>5.1833360000000002E-3</v>
      </c>
      <c r="V151">
        <v>5.2517809999999996E-3</v>
      </c>
      <c r="W151">
        <v>8.0023594879999997</v>
      </c>
      <c r="X151">
        <v>15.28711822</v>
      </c>
      <c r="Y151">
        <v>8.4878857029999999</v>
      </c>
      <c r="Z151">
        <v>15</v>
      </c>
      <c r="AA151">
        <v>29.88</v>
      </c>
      <c r="AB151">
        <v>-0.8</v>
      </c>
      <c r="AC151">
        <v>0.375</v>
      </c>
      <c r="AD151">
        <v>0.833809684</v>
      </c>
      <c r="AE151">
        <v>3.2246806000000003E-2</v>
      </c>
      <c r="AF151">
        <v>-9.1499999999999998E-2</v>
      </c>
      <c r="AG151">
        <v>0.20293734999999999</v>
      </c>
      <c r="AH151">
        <v>0.20505922600000001</v>
      </c>
      <c r="AI151">
        <v>0.19760235100000001</v>
      </c>
      <c r="AJ151">
        <v>4.116972E-2</v>
      </c>
      <c r="AK151">
        <v>5.0014810000000003E-3</v>
      </c>
      <c r="AL151">
        <v>-1.2169262E-2</v>
      </c>
      <c r="AM151">
        <v>4.2035147000000002E-2</v>
      </c>
      <c r="AN151">
        <v>-3.8609970000000001E-3</v>
      </c>
      <c r="AO151">
        <v>3.9033568999999997E-2</v>
      </c>
      <c r="AP151">
        <v>6.1119218000000003E-2</v>
      </c>
      <c r="AQ151">
        <v>5.3095821000000001E-2</v>
      </c>
      <c r="AR151">
        <v>3.0196269000000001E-2</v>
      </c>
      <c r="AS151">
        <v>2.4691372E-2</v>
      </c>
      <c r="AY151" s="1"/>
      <c r="AZ151" s="1"/>
      <c r="BB151" s="1"/>
      <c r="BC151" s="1"/>
      <c r="BD151" s="1"/>
    </row>
    <row r="152" spans="1:56" x14ac:dyDescent="0.45">
      <c r="A152">
        <v>150</v>
      </c>
      <c r="B152">
        <v>1.0001764950000001</v>
      </c>
      <c r="C152">
        <v>6.8087920000000001E-3</v>
      </c>
      <c r="D152">
        <v>15</v>
      </c>
      <c r="E152">
        <v>29.88</v>
      </c>
      <c r="F152">
        <v>27</v>
      </c>
      <c r="G152">
        <v>9</v>
      </c>
      <c r="H152">
        <v>1.8993717320000001</v>
      </c>
      <c r="I152">
        <v>0.25158934700000002</v>
      </c>
      <c r="J152">
        <v>0.93833772100000001</v>
      </c>
      <c r="K152">
        <v>0.130241144</v>
      </c>
      <c r="L152">
        <v>0.10880935899999999</v>
      </c>
      <c r="M152">
        <v>0.30317789299999998</v>
      </c>
      <c r="N152">
        <v>2.9861660000000002E-3</v>
      </c>
      <c r="O152">
        <v>4.315447E-3</v>
      </c>
      <c r="P152">
        <v>4.2873499999999997E-3</v>
      </c>
      <c r="Q152" s="1">
        <v>9.1700000000000003E-6</v>
      </c>
      <c r="R152">
        <v>1.899031E-3</v>
      </c>
      <c r="S152">
        <v>3.9586800000000001E-4</v>
      </c>
      <c r="T152">
        <v>2.2954E-3</v>
      </c>
      <c r="U152">
        <v>5.080612E-3</v>
      </c>
      <c r="V152">
        <v>3.3424359999999998E-3</v>
      </c>
      <c r="W152">
        <v>8.0013588749999993</v>
      </c>
      <c r="X152">
        <v>14.90664482</v>
      </c>
      <c r="Y152">
        <v>9.2204940470000007</v>
      </c>
      <c r="Z152">
        <v>15</v>
      </c>
      <c r="AA152">
        <v>29.88</v>
      </c>
      <c r="AB152">
        <v>-0.7</v>
      </c>
      <c r="AC152">
        <v>0.375</v>
      </c>
      <c r="AD152">
        <v>0.85203361399999999</v>
      </c>
      <c r="AE152">
        <v>-1.2728740000000001E-2</v>
      </c>
      <c r="AF152">
        <v>-0.138616936</v>
      </c>
      <c r="AG152">
        <v>0.18631889099999999</v>
      </c>
      <c r="AH152">
        <v>0.21825708199999999</v>
      </c>
      <c r="AI152">
        <v>0.171343937</v>
      </c>
      <c r="AJ152">
        <v>3.4703060000000001E-2</v>
      </c>
      <c r="AK152">
        <v>2.3934009999999999E-3</v>
      </c>
      <c r="AL152">
        <v>-8.3383490000000001E-3</v>
      </c>
      <c r="AM152">
        <v>4.7620141999999997E-2</v>
      </c>
      <c r="AN152">
        <v>-7.1811069999999999E-3</v>
      </c>
      <c r="AO152">
        <v>2.9348879000000001E-2</v>
      </c>
      <c r="AP152">
        <v>5.5836041000000003E-2</v>
      </c>
      <c r="AQ152">
        <v>4.9485849999999998E-2</v>
      </c>
      <c r="AR152">
        <v>2.3876395000000002E-2</v>
      </c>
      <c r="AS152">
        <v>1.7936904E-2</v>
      </c>
      <c r="AY152" s="1"/>
      <c r="AZ152" s="1"/>
      <c r="BB152" s="1"/>
      <c r="BC152" s="1"/>
      <c r="BD152" s="1"/>
    </row>
    <row r="153" spans="1:56" x14ac:dyDescent="0.45">
      <c r="A153">
        <v>151</v>
      </c>
      <c r="B153">
        <v>1.0001714859999999</v>
      </c>
      <c r="C153">
        <v>6.9645169999999999E-3</v>
      </c>
      <c r="D153">
        <v>15</v>
      </c>
      <c r="E153">
        <v>29.87</v>
      </c>
      <c r="F153">
        <v>27</v>
      </c>
      <c r="G153">
        <v>9</v>
      </c>
      <c r="H153">
        <v>1.8998250670000001</v>
      </c>
      <c r="I153">
        <v>0.25072805599999998</v>
      </c>
      <c r="J153">
        <v>0.93516363999999996</v>
      </c>
      <c r="K153">
        <v>0.12926083299999999</v>
      </c>
      <c r="L153">
        <v>0.107969025</v>
      </c>
      <c r="M153">
        <v>0.29881795500000002</v>
      </c>
      <c r="N153">
        <v>3.5829820000000002E-3</v>
      </c>
      <c r="O153">
        <v>5.4458240000000002E-3</v>
      </c>
      <c r="P153">
        <v>1.0632574000000001E-2</v>
      </c>
      <c r="Q153" s="1">
        <v>9.1700000000000003E-6</v>
      </c>
      <c r="R153">
        <v>1.8994960000000001E-3</v>
      </c>
      <c r="S153">
        <v>3.9587200000000002E-4</v>
      </c>
      <c r="T153">
        <v>2.7541480000000001E-3</v>
      </c>
      <c r="U153">
        <v>5.5707990000000004E-3</v>
      </c>
      <c r="V153">
        <v>8.1890309999999994E-3</v>
      </c>
      <c r="W153">
        <v>8.0009440109999996</v>
      </c>
      <c r="X153">
        <v>15.96720433</v>
      </c>
      <c r="Y153">
        <v>8.1995845569999997</v>
      </c>
      <c r="Z153">
        <v>15</v>
      </c>
      <c r="AA153">
        <v>29.87</v>
      </c>
      <c r="AB153">
        <v>-0.6</v>
      </c>
      <c r="AC153">
        <v>0.375</v>
      </c>
      <c r="AD153">
        <v>0.77616604899999997</v>
      </c>
      <c r="AE153">
        <v>-2.7050841999999999E-2</v>
      </c>
      <c r="AF153">
        <v>-0.14189475500000001</v>
      </c>
      <c r="AG153">
        <v>0.18015545699999999</v>
      </c>
      <c r="AH153">
        <v>0.202039618</v>
      </c>
      <c r="AI153">
        <v>0.14680858099999999</v>
      </c>
      <c r="AJ153">
        <v>3.2445056999999999E-2</v>
      </c>
      <c r="AK153">
        <v>-2.059609E-3</v>
      </c>
      <c r="AL153">
        <v>-3.3715490000000002E-3</v>
      </c>
      <c r="AM153">
        <v>4.0806263000000002E-2</v>
      </c>
      <c r="AN153">
        <v>-7.3016859999999999E-3</v>
      </c>
      <c r="AO153">
        <v>2.1545512999999999E-2</v>
      </c>
      <c r="AP153">
        <v>4.7398415999999999E-2</v>
      </c>
      <c r="AQ153">
        <v>2.7973517999999999E-2</v>
      </c>
      <c r="AR153">
        <v>1.6394234000000001E-2</v>
      </c>
      <c r="AS153">
        <v>1.9396037000000001E-2</v>
      </c>
      <c r="AY153" s="1"/>
      <c r="AZ153" s="1"/>
      <c r="BB153" s="1"/>
      <c r="BC153" s="1"/>
      <c r="BD153" s="1"/>
    </row>
    <row r="154" spans="1:56" x14ac:dyDescent="0.45">
      <c r="A154">
        <v>152</v>
      </c>
      <c r="B154">
        <v>1.0001838430000001</v>
      </c>
      <c r="C154">
        <v>6.7445309999999998E-3</v>
      </c>
      <c r="D154">
        <v>15</v>
      </c>
      <c r="E154">
        <v>29.87</v>
      </c>
      <c r="F154">
        <v>27</v>
      </c>
      <c r="G154">
        <v>9</v>
      </c>
      <c r="H154">
        <v>1.9001347630000001</v>
      </c>
      <c r="I154">
        <v>0.25206583100000002</v>
      </c>
      <c r="J154">
        <v>0.93974908800000001</v>
      </c>
      <c r="K154">
        <v>0.130435628</v>
      </c>
      <c r="L154">
        <v>0.10904303899999999</v>
      </c>
      <c r="M154">
        <v>0.30190157000000001</v>
      </c>
      <c r="N154">
        <v>3.0946049999999998E-3</v>
      </c>
      <c r="O154">
        <v>4.8136819999999997E-3</v>
      </c>
      <c r="P154">
        <v>9.2941459999999997E-3</v>
      </c>
      <c r="Q154" s="1">
        <v>9.1700000000000003E-6</v>
      </c>
      <c r="R154">
        <v>1.8997720000000001E-3</v>
      </c>
      <c r="S154">
        <v>3.9586200000000003E-4</v>
      </c>
      <c r="T154">
        <v>2.3787529999999999E-3</v>
      </c>
      <c r="U154">
        <v>5.2836150000000002E-3</v>
      </c>
      <c r="V154">
        <v>7.1627590000000003E-3</v>
      </c>
      <c r="W154">
        <v>8.0012655650000006</v>
      </c>
      <c r="X154">
        <v>15.564383400000001</v>
      </c>
      <c r="Y154">
        <v>8.2611654300000001</v>
      </c>
      <c r="Z154">
        <v>15</v>
      </c>
      <c r="AA154">
        <v>29.87</v>
      </c>
      <c r="AB154">
        <v>-0.5</v>
      </c>
      <c r="AC154">
        <v>0.375</v>
      </c>
      <c r="AD154">
        <v>0.63741871500000002</v>
      </c>
      <c r="AE154">
        <v>-5.5547507000000003E-2</v>
      </c>
      <c r="AF154">
        <v>-0.109676194</v>
      </c>
      <c r="AG154">
        <v>0.193977396</v>
      </c>
      <c r="AH154">
        <v>0.213096641</v>
      </c>
      <c r="AI154">
        <v>0.132458247</v>
      </c>
      <c r="AJ154">
        <v>3.7614565000000003E-2</v>
      </c>
      <c r="AK154">
        <v>4.6369790000000003E-3</v>
      </c>
      <c r="AL154">
        <v>-7.8656980000000008E-3</v>
      </c>
      <c r="AM154">
        <v>4.5394878E-2</v>
      </c>
      <c r="AN154">
        <v>-8.0930399999999995E-4</v>
      </c>
      <c r="AO154">
        <v>1.7539288E-2</v>
      </c>
      <c r="AP154">
        <v>5.0274366000000001E-2</v>
      </c>
      <c r="AQ154">
        <v>1.9317444999999999E-2</v>
      </c>
      <c r="AR154">
        <v>3.0102541999999999E-2</v>
      </c>
      <c r="AS154">
        <v>1.323619E-2</v>
      </c>
      <c r="AY154" s="1"/>
      <c r="AZ154" s="1"/>
      <c r="BB154" s="1"/>
      <c r="BC154" s="1"/>
      <c r="BD154" s="1"/>
    </row>
    <row r="155" spans="1:56" x14ac:dyDescent="0.45">
      <c r="A155">
        <v>153</v>
      </c>
      <c r="B155">
        <v>1.0001890120000001</v>
      </c>
      <c r="C155">
        <v>6.9180830000000002E-3</v>
      </c>
      <c r="D155">
        <v>15</v>
      </c>
      <c r="E155">
        <v>29.88</v>
      </c>
      <c r="F155">
        <v>27</v>
      </c>
      <c r="G155">
        <v>9</v>
      </c>
      <c r="H155">
        <v>1.8991084540000001</v>
      </c>
      <c r="I155">
        <v>0.25554654500000001</v>
      </c>
      <c r="J155">
        <v>0.94150165200000002</v>
      </c>
      <c r="K155">
        <v>0.13204448199999999</v>
      </c>
      <c r="L155">
        <v>0.11084064</v>
      </c>
      <c r="M155">
        <v>0.30411094300000002</v>
      </c>
      <c r="N155">
        <v>3.2986600000000001E-3</v>
      </c>
      <c r="O155">
        <v>8.9396330000000006E-3</v>
      </c>
      <c r="P155">
        <v>1.4843942000000001E-2</v>
      </c>
      <c r="Q155" s="1">
        <v>9.1700000000000003E-6</v>
      </c>
      <c r="R155">
        <v>1.8987260000000001E-3</v>
      </c>
      <c r="S155">
        <v>3.9585800000000002E-4</v>
      </c>
      <c r="T155">
        <v>2.5356010000000002E-3</v>
      </c>
      <c r="U155">
        <v>7.6005869999999998E-3</v>
      </c>
      <c r="V155">
        <v>1.1421387999999999E-2</v>
      </c>
      <c r="W155">
        <v>8.0011134990000006</v>
      </c>
      <c r="X155">
        <v>13.57676813</v>
      </c>
      <c r="Y155">
        <v>8.1024060020000004</v>
      </c>
      <c r="Z155">
        <v>15</v>
      </c>
      <c r="AA155">
        <v>29.88</v>
      </c>
      <c r="AB155">
        <v>-0.4</v>
      </c>
      <c r="AC155">
        <v>0.375</v>
      </c>
      <c r="AD155">
        <v>0.58103602700000001</v>
      </c>
      <c r="AE155">
        <v>-7.3361616000000004E-2</v>
      </c>
      <c r="AF155">
        <v>-0.12302318600000001</v>
      </c>
      <c r="AG155">
        <v>0.19360222999999999</v>
      </c>
      <c r="AH155">
        <v>0.20458343500000001</v>
      </c>
      <c r="AI155">
        <v>0.14932762399999999</v>
      </c>
      <c r="AJ155">
        <v>3.7469203E-2</v>
      </c>
      <c r="AK155">
        <v>2.236872E-3</v>
      </c>
      <c r="AL155">
        <v>-5.5208829999999999E-3</v>
      </c>
      <c r="AM155">
        <v>4.1840289000000003E-2</v>
      </c>
      <c r="AN155" s="1">
        <v>3.5299999999999997E-5</v>
      </c>
      <c r="AO155">
        <v>2.2291246000000001E-2</v>
      </c>
      <c r="AP155">
        <v>5.0800369999999997E-2</v>
      </c>
      <c r="AQ155">
        <v>2.9410678999999999E-2</v>
      </c>
      <c r="AR155">
        <v>2.7461528999999998E-2</v>
      </c>
      <c r="AS155">
        <v>1.9787683E-2</v>
      </c>
      <c r="AY155" s="1"/>
      <c r="AZ155" s="1"/>
      <c r="BB155" s="1"/>
      <c r="BC155" s="1"/>
      <c r="BD155" s="1"/>
    </row>
    <row r="156" spans="1:56" x14ac:dyDescent="0.45">
      <c r="A156">
        <v>154</v>
      </c>
      <c r="B156">
        <v>1.0001773709999999</v>
      </c>
      <c r="C156">
        <v>6.8547510000000001E-3</v>
      </c>
      <c r="D156">
        <v>15</v>
      </c>
      <c r="E156">
        <v>29.87</v>
      </c>
      <c r="F156">
        <v>27</v>
      </c>
      <c r="G156">
        <v>9</v>
      </c>
      <c r="H156">
        <v>1.8997043250000001</v>
      </c>
      <c r="I156">
        <v>0.25064910099999999</v>
      </c>
      <c r="J156">
        <v>0.93534517900000003</v>
      </c>
      <c r="K156">
        <v>0.129895915</v>
      </c>
      <c r="L156">
        <v>0.108342753</v>
      </c>
      <c r="M156">
        <v>0.303287845</v>
      </c>
      <c r="N156">
        <v>2.5560499999999998E-3</v>
      </c>
      <c r="O156">
        <v>4.7424579999999997E-3</v>
      </c>
      <c r="P156">
        <v>8.8445269999999996E-3</v>
      </c>
      <c r="Q156" s="1">
        <v>9.1700000000000003E-6</v>
      </c>
      <c r="R156">
        <v>1.8993619999999999E-3</v>
      </c>
      <c r="S156">
        <v>3.95867E-4</v>
      </c>
      <c r="T156">
        <v>1.9647879999999999E-3</v>
      </c>
      <c r="U156">
        <v>5.2526630000000003E-3</v>
      </c>
      <c r="V156">
        <v>6.8181969999999998E-3</v>
      </c>
      <c r="W156">
        <v>8.0018548500000009</v>
      </c>
      <c r="X156">
        <v>15.48951624</v>
      </c>
      <c r="Y156">
        <v>8.2883837600000003</v>
      </c>
      <c r="Z156">
        <v>15</v>
      </c>
      <c r="AA156">
        <v>29.87</v>
      </c>
      <c r="AB156">
        <v>-0.3</v>
      </c>
      <c r="AC156">
        <v>0.375</v>
      </c>
      <c r="AD156">
        <v>0.47821825499999998</v>
      </c>
      <c r="AE156">
        <v>-8.3423232E-2</v>
      </c>
      <c r="AF156">
        <v>-9.3829859000000002E-2</v>
      </c>
      <c r="AG156">
        <v>0.187511758</v>
      </c>
      <c r="AH156">
        <v>0.18158311399999999</v>
      </c>
      <c r="AI156">
        <v>0.14541637199999999</v>
      </c>
      <c r="AJ156">
        <v>3.5148816999999999E-2</v>
      </c>
      <c r="AK156">
        <v>6.973529E-3</v>
      </c>
      <c r="AL156">
        <v>-8.3277549999999992E-3</v>
      </c>
      <c r="AM156">
        <v>3.2961325999999999E-2</v>
      </c>
      <c r="AN156">
        <v>-3.5321300000000001E-4</v>
      </c>
      <c r="AO156">
        <v>2.1138811E-2</v>
      </c>
      <c r="AP156">
        <v>4.4624477000000003E-2</v>
      </c>
      <c r="AQ156">
        <v>4.2271380999999997E-2</v>
      </c>
      <c r="AR156">
        <v>2.4239808000000002E-2</v>
      </c>
      <c r="AS156">
        <v>3.1736061000000003E-2</v>
      </c>
      <c r="AY156" s="1"/>
      <c r="AZ156" s="1"/>
      <c r="BB156" s="1"/>
      <c r="BC156" s="1"/>
      <c r="BD156" s="1"/>
    </row>
    <row r="157" spans="1:56" x14ac:dyDescent="0.45">
      <c r="A157">
        <v>155</v>
      </c>
      <c r="B157">
        <v>1.0001780069999999</v>
      </c>
      <c r="C157">
        <v>6.7104160000000003E-3</v>
      </c>
      <c r="D157">
        <v>15</v>
      </c>
      <c r="E157">
        <v>29.88</v>
      </c>
      <c r="F157">
        <v>27</v>
      </c>
      <c r="G157">
        <v>9</v>
      </c>
      <c r="H157">
        <v>1.8996618199999999</v>
      </c>
      <c r="I157">
        <v>0.24853698699999999</v>
      </c>
      <c r="J157">
        <v>0.93297395100000002</v>
      </c>
      <c r="K157">
        <v>0.12899940200000001</v>
      </c>
      <c r="L157">
        <v>0.107600737</v>
      </c>
      <c r="M157">
        <v>0.30047637799999999</v>
      </c>
      <c r="N157">
        <v>3.1575879999999998E-3</v>
      </c>
      <c r="O157">
        <v>4.4091249999999998E-3</v>
      </c>
      <c r="P157">
        <v>6.799289E-3</v>
      </c>
      <c r="Q157" s="1">
        <v>9.1700000000000003E-6</v>
      </c>
      <c r="R157">
        <v>1.8993180000000001E-3</v>
      </c>
      <c r="S157">
        <v>3.9586599999999998E-4</v>
      </c>
      <c r="T157">
        <v>2.4271649999999998E-3</v>
      </c>
      <c r="U157">
        <v>5.1172450000000003E-3</v>
      </c>
      <c r="V157">
        <v>5.2529250000000003E-3</v>
      </c>
      <c r="W157">
        <v>8.0012154330000005</v>
      </c>
      <c r="X157">
        <v>15.052052720000001</v>
      </c>
      <c r="Y157">
        <v>8.4876729770000008</v>
      </c>
      <c r="Z157">
        <v>15</v>
      </c>
      <c r="AA157">
        <v>29.88</v>
      </c>
      <c r="AB157">
        <v>-0.2</v>
      </c>
      <c r="AC157">
        <v>0.375</v>
      </c>
      <c r="AD157">
        <v>0.409886272</v>
      </c>
      <c r="AE157">
        <v>-7.6569360000000003E-2</v>
      </c>
      <c r="AF157">
        <v>-8.1761424999999999E-2</v>
      </c>
      <c r="AG157">
        <v>0.16776993700000001</v>
      </c>
      <c r="AH157">
        <v>0.18566521699999999</v>
      </c>
      <c r="AI157">
        <v>0.133857318</v>
      </c>
      <c r="AJ157">
        <v>2.8137281E-2</v>
      </c>
      <c r="AK157">
        <v>-1.10653E-4</v>
      </c>
      <c r="AL157">
        <v>-4.4357160000000001E-3</v>
      </c>
      <c r="AM157">
        <v>3.4459966000000002E-2</v>
      </c>
      <c r="AN157">
        <v>-1.572646E-3</v>
      </c>
      <c r="AO157">
        <v>1.7911760999999998E-2</v>
      </c>
      <c r="AP157">
        <v>4.0254504000000003E-2</v>
      </c>
      <c r="AQ157">
        <v>3.7717203999999997E-2</v>
      </c>
      <c r="AR157">
        <v>2.7805468E-2</v>
      </c>
      <c r="AS157">
        <v>2.5579243000000002E-2</v>
      </c>
      <c r="AY157" s="1"/>
      <c r="AZ157" s="1"/>
      <c r="BB157" s="1"/>
      <c r="BC157" s="1"/>
      <c r="BD157" s="1"/>
    </row>
    <row r="158" spans="1:56" x14ac:dyDescent="0.45">
      <c r="A158">
        <v>156</v>
      </c>
      <c r="B158">
        <v>1.0001720430000001</v>
      </c>
      <c r="C158">
        <v>6.8440549999999999E-3</v>
      </c>
      <c r="D158">
        <v>15</v>
      </c>
      <c r="E158">
        <v>29.88</v>
      </c>
      <c r="F158">
        <v>27</v>
      </c>
      <c r="G158">
        <v>9</v>
      </c>
      <c r="H158">
        <v>1.89959313</v>
      </c>
      <c r="I158">
        <v>0.24795979700000001</v>
      </c>
      <c r="J158">
        <v>0.93403440999999998</v>
      </c>
      <c r="K158">
        <v>0.127543609</v>
      </c>
      <c r="L158">
        <v>0.10641397900000001</v>
      </c>
      <c r="M158">
        <v>0.29862276999999998</v>
      </c>
      <c r="N158">
        <v>5.7333840000000002E-3</v>
      </c>
      <c r="O158">
        <v>4.2541050000000002E-3</v>
      </c>
      <c r="P158">
        <v>7.9487389999999998E-3</v>
      </c>
      <c r="Q158" s="1">
        <v>9.1700000000000003E-6</v>
      </c>
      <c r="R158">
        <v>1.8992569999999999E-3</v>
      </c>
      <c r="S158">
        <v>3.95871E-4</v>
      </c>
      <c r="T158">
        <v>4.4070849999999998E-3</v>
      </c>
      <c r="U158">
        <v>5.0578430000000002E-3</v>
      </c>
      <c r="V158">
        <v>6.1321259999999999E-3</v>
      </c>
      <c r="W158">
        <v>8.0003686500000004</v>
      </c>
      <c r="X158">
        <v>14.8046536</v>
      </c>
      <c r="Y158">
        <v>8.3569911309999991</v>
      </c>
      <c r="Z158">
        <v>15</v>
      </c>
      <c r="AA158">
        <v>29.88</v>
      </c>
      <c r="AB158">
        <v>-0.1</v>
      </c>
      <c r="AC158">
        <v>0.375</v>
      </c>
      <c r="AD158">
        <v>0.44564446699999999</v>
      </c>
      <c r="AE158">
        <v>-8.7079353999999998E-2</v>
      </c>
      <c r="AF158">
        <v>-8.6137096999999996E-2</v>
      </c>
      <c r="AG158">
        <v>0.17621378800000001</v>
      </c>
      <c r="AH158">
        <v>0.170624465</v>
      </c>
      <c r="AI158">
        <v>0.14355083799999999</v>
      </c>
      <c r="AJ158">
        <v>3.1040854999999999E-2</v>
      </c>
      <c r="AK158">
        <v>-4.8939530000000004E-3</v>
      </c>
      <c r="AL158">
        <v>-4.747762E-3</v>
      </c>
      <c r="AM158">
        <v>2.9102919000000001E-2</v>
      </c>
      <c r="AN158">
        <v>2.871864E-3</v>
      </c>
      <c r="AO158">
        <v>2.0599919000000001E-2</v>
      </c>
      <c r="AP158">
        <v>4.0371846000000003E-2</v>
      </c>
      <c r="AQ158">
        <v>4.3007561E-2</v>
      </c>
      <c r="AR158">
        <v>2.6803422E-2</v>
      </c>
      <c r="AS158">
        <v>2.9220423999999998E-2</v>
      </c>
      <c r="AY158" s="1"/>
      <c r="AZ158" s="1"/>
      <c r="BB158" s="1"/>
      <c r="BC158" s="1"/>
      <c r="BD158" s="1"/>
    </row>
    <row r="159" spans="1:56" x14ac:dyDescent="0.45">
      <c r="A159">
        <v>157</v>
      </c>
      <c r="B159">
        <v>1.0001745630000001</v>
      </c>
      <c r="C159">
        <v>6.9032069999999997E-3</v>
      </c>
      <c r="D159">
        <v>15</v>
      </c>
      <c r="E159">
        <v>29.88</v>
      </c>
      <c r="F159">
        <v>27</v>
      </c>
      <c r="G159">
        <v>9</v>
      </c>
      <c r="H159">
        <v>1.899319746</v>
      </c>
      <c r="I159">
        <v>0.25280150000000001</v>
      </c>
      <c r="J159">
        <v>0.93813391000000002</v>
      </c>
      <c r="K159">
        <v>0.13101902700000001</v>
      </c>
      <c r="L159">
        <v>0.10961918</v>
      </c>
      <c r="M159">
        <v>0.30254555399999999</v>
      </c>
      <c r="N159">
        <v>3.737523E-3</v>
      </c>
      <c r="O159">
        <v>6.2027760000000001E-3</v>
      </c>
      <c r="P159">
        <v>1.0380195E-2</v>
      </c>
      <c r="Q159" s="1">
        <v>9.1700000000000003E-6</v>
      </c>
      <c r="R159">
        <v>1.8989880000000001E-3</v>
      </c>
      <c r="S159">
        <v>3.9586899999999997E-4</v>
      </c>
      <c r="T159">
        <v>2.8729379999999998E-3</v>
      </c>
      <c r="U159">
        <v>5.9547549999999999E-3</v>
      </c>
      <c r="V159">
        <v>7.9954580000000004E-3</v>
      </c>
      <c r="W159">
        <v>8.0008674309999996</v>
      </c>
      <c r="X159">
        <v>15.88560661</v>
      </c>
      <c r="Y159">
        <v>8.2094020459999992</v>
      </c>
      <c r="Z159">
        <v>15</v>
      </c>
      <c r="AA159">
        <v>29.88</v>
      </c>
      <c r="AB159">
        <v>0</v>
      </c>
      <c r="AC159">
        <v>0.375</v>
      </c>
      <c r="AD159">
        <v>0.570630003</v>
      </c>
      <c r="AE159">
        <v>-0.112231261</v>
      </c>
      <c r="AF159">
        <v>-9.8502688000000005E-2</v>
      </c>
      <c r="AG159">
        <v>0.19835413299999999</v>
      </c>
      <c r="AH159">
        <v>0.20035051400000001</v>
      </c>
      <c r="AI159">
        <v>0.164791994</v>
      </c>
      <c r="AJ159">
        <v>3.9331128E-2</v>
      </c>
      <c r="AK159">
        <v>-8.6960869999999999E-3</v>
      </c>
      <c r="AL159">
        <v>-7.5096609999999999E-3</v>
      </c>
      <c r="AM159">
        <v>4.0126835999999999E-2</v>
      </c>
      <c r="AN159">
        <v>5.4861040000000003E-3</v>
      </c>
      <c r="AO159">
        <v>2.7147276000000001E-2</v>
      </c>
      <c r="AP159">
        <v>5.3302620000000002E-2</v>
      </c>
      <c r="AQ159">
        <v>5.0332786999999997E-2</v>
      </c>
      <c r="AR159">
        <v>3.2464793999999998E-2</v>
      </c>
      <c r="AS159">
        <v>2.4810255999999999E-2</v>
      </c>
      <c r="AY159" s="1"/>
      <c r="AZ159" s="1"/>
      <c r="BB159" s="1"/>
      <c r="BC159" s="1"/>
      <c r="BD159" s="1"/>
    </row>
    <row r="160" spans="1:56" x14ac:dyDescent="0.45">
      <c r="A160">
        <v>158</v>
      </c>
      <c r="B160">
        <v>1.000176446</v>
      </c>
      <c r="C160">
        <v>6.8213509999999998E-3</v>
      </c>
      <c r="D160">
        <v>15</v>
      </c>
      <c r="E160">
        <v>29.87</v>
      </c>
      <c r="F160">
        <v>27</v>
      </c>
      <c r="G160">
        <v>9</v>
      </c>
      <c r="H160">
        <v>1.900153126</v>
      </c>
      <c r="I160">
        <v>0.25231762200000002</v>
      </c>
      <c r="J160">
        <v>0.94038426799999997</v>
      </c>
      <c r="K160">
        <v>0.13054468799999999</v>
      </c>
      <c r="L160">
        <v>0.10912105800000001</v>
      </c>
      <c r="M160">
        <v>0.300060997</v>
      </c>
      <c r="N160">
        <v>4.2641759999999997E-3</v>
      </c>
      <c r="O160">
        <v>5.6781280000000002E-3</v>
      </c>
      <c r="P160">
        <v>9.5586400000000002E-3</v>
      </c>
      <c r="Q160" s="1">
        <v>9.1700000000000003E-6</v>
      </c>
      <c r="R160">
        <v>1.89981E-3</v>
      </c>
      <c r="S160">
        <v>3.9586800000000001E-4</v>
      </c>
      <c r="T160">
        <v>3.2777570000000001E-3</v>
      </c>
      <c r="U160">
        <v>5.6850019999999998E-3</v>
      </c>
      <c r="V160">
        <v>7.3655029999999998E-3</v>
      </c>
      <c r="W160">
        <v>8.00066655</v>
      </c>
      <c r="X160">
        <v>15.99977563</v>
      </c>
      <c r="Y160">
        <v>8.2469265099999998</v>
      </c>
      <c r="Z160">
        <v>15</v>
      </c>
      <c r="AA160">
        <v>29.87</v>
      </c>
      <c r="AB160">
        <v>0.1</v>
      </c>
      <c r="AC160">
        <v>0.375</v>
      </c>
      <c r="AD160">
        <v>0.611405588</v>
      </c>
      <c r="AE160">
        <v>-0.14213795400000001</v>
      </c>
      <c r="AF160">
        <v>-0.13474377900000001</v>
      </c>
      <c r="AG160">
        <v>0.19564089100000001</v>
      </c>
      <c r="AH160">
        <v>0.19816584400000001</v>
      </c>
      <c r="AI160">
        <v>0.172777651</v>
      </c>
      <c r="AJ160">
        <v>3.8262474999999997E-2</v>
      </c>
      <c r="AK160">
        <v>-1.7161769999999999E-3</v>
      </c>
      <c r="AL160">
        <v>-8.7735169999999998E-3</v>
      </c>
      <c r="AM160">
        <v>3.9256487999999999E-2</v>
      </c>
      <c r="AN160">
        <v>1.0858300000000001E-3</v>
      </c>
      <c r="AO160">
        <v>2.9842079000000001E-2</v>
      </c>
      <c r="AP160">
        <v>5.3680521000000002E-2</v>
      </c>
      <c r="AQ160">
        <v>4.0945385000000001E-2</v>
      </c>
      <c r="AR160">
        <v>3.6745885999999998E-2</v>
      </c>
      <c r="AS160">
        <v>3.9383283999999998E-2</v>
      </c>
      <c r="AY160" s="1"/>
      <c r="AZ160" s="1"/>
      <c r="BB160" s="1"/>
      <c r="BC160" s="1"/>
      <c r="BD160" s="1"/>
    </row>
    <row r="161" spans="1:56" x14ac:dyDescent="0.45">
      <c r="A161">
        <v>159</v>
      </c>
      <c r="B161">
        <v>1.000181658</v>
      </c>
      <c r="C161">
        <v>6.8955850000000001E-3</v>
      </c>
      <c r="D161">
        <v>15</v>
      </c>
      <c r="E161">
        <v>29.87</v>
      </c>
      <c r="F161">
        <v>27</v>
      </c>
      <c r="G161">
        <v>9</v>
      </c>
      <c r="H161">
        <v>1.9000890399999999</v>
      </c>
      <c r="I161">
        <v>0.249350979</v>
      </c>
      <c r="J161">
        <v>0.93451605500000001</v>
      </c>
      <c r="K161">
        <v>0.12872683300000001</v>
      </c>
      <c r="L161">
        <v>0.107388258</v>
      </c>
      <c r="M161">
        <v>0.29746083400000001</v>
      </c>
      <c r="N161">
        <v>4.8976499999999999E-3</v>
      </c>
      <c r="O161">
        <v>6.1912529999999999E-3</v>
      </c>
      <c r="P161">
        <v>8.9650679999999996E-3</v>
      </c>
      <c r="Q161" s="1">
        <v>9.1700000000000003E-6</v>
      </c>
      <c r="R161">
        <v>1.8997179999999999E-3</v>
      </c>
      <c r="S161">
        <v>3.95864E-4</v>
      </c>
      <c r="T161">
        <v>3.7646849999999998E-3</v>
      </c>
      <c r="U161">
        <v>5.9496250000000001E-3</v>
      </c>
      <c r="V161">
        <v>6.910561E-3</v>
      </c>
      <c r="W161">
        <v>8.0005052590000005</v>
      </c>
      <c r="X161">
        <v>15.89149503</v>
      </c>
      <c r="Y161">
        <v>8.2806807980000006</v>
      </c>
      <c r="Z161">
        <v>15</v>
      </c>
      <c r="AA161">
        <v>29.87</v>
      </c>
      <c r="AB161">
        <v>0.2</v>
      </c>
      <c r="AC161">
        <v>0.375</v>
      </c>
      <c r="AD161">
        <v>0.56673763899999996</v>
      </c>
      <c r="AE161">
        <v>-9.4902759000000003E-2</v>
      </c>
      <c r="AF161">
        <v>-8.4659045000000002E-2</v>
      </c>
      <c r="AG161">
        <v>0.21379563800000001</v>
      </c>
      <c r="AH161">
        <v>0.200230239</v>
      </c>
      <c r="AI161">
        <v>0.159983985</v>
      </c>
      <c r="AJ161">
        <v>4.5693200000000003E-2</v>
      </c>
      <c r="AK161">
        <v>4.5975929999999996E-3</v>
      </c>
      <c r="AL161">
        <v>-6.506464E-3</v>
      </c>
      <c r="AM161">
        <v>4.0078658000000003E-2</v>
      </c>
      <c r="AN161">
        <v>-2.2857699999999999E-3</v>
      </c>
      <c r="AO161">
        <v>2.5586268999999998E-2</v>
      </c>
      <c r="AP161">
        <v>5.5679064E-2</v>
      </c>
      <c r="AQ161">
        <v>5.1780146999999999E-2</v>
      </c>
      <c r="AR161">
        <v>2.4990503000000001E-2</v>
      </c>
      <c r="AS161">
        <v>1.4698905999999999E-2</v>
      </c>
      <c r="AY161" s="1"/>
      <c r="AZ161" s="1"/>
      <c r="BB161" s="1"/>
      <c r="BC161" s="1"/>
      <c r="BD161" s="1"/>
    </row>
    <row r="162" spans="1:56" x14ac:dyDescent="0.45">
      <c r="A162">
        <v>160</v>
      </c>
      <c r="B162">
        <v>1.000182208</v>
      </c>
      <c r="C162">
        <v>6.9204050000000001E-3</v>
      </c>
      <c r="D162">
        <v>15</v>
      </c>
      <c r="E162">
        <v>29.88</v>
      </c>
      <c r="F162">
        <v>27</v>
      </c>
      <c r="G162">
        <v>9</v>
      </c>
      <c r="H162">
        <v>1.899481145</v>
      </c>
      <c r="I162">
        <v>0.24582754000000001</v>
      </c>
      <c r="J162">
        <v>0.92997782600000001</v>
      </c>
      <c r="K162">
        <v>0.12713961700000001</v>
      </c>
      <c r="L162">
        <v>0.105937482</v>
      </c>
      <c r="M162">
        <v>0.29616705999999998</v>
      </c>
      <c r="N162">
        <v>3.7610479999999999E-3</v>
      </c>
      <c r="O162">
        <v>5.2586600000000001E-3</v>
      </c>
      <c r="P162">
        <v>9.7863310000000005E-3</v>
      </c>
      <c r="Q162" s="1">
        <v>9.1700000000000003E-6</v>
      </c>
      <c r="R162">
        <v>1.899101E-3</v>
      </c>
      <c r="S162">
        <v>3.9586299999999999E-4</v>
      </c>
      <c r="T162">
        <v>2.8910210000000001E-3</v>
      </c>
      <c r="U162">
        <v>5.4815599999999999E-3</v>
      </c>
      <c r="V162">
        <v>7.5400629999999996E-3</v>
      </c>
      <c r="W162">
        <v>8.0008566349999999</v>
      </c>
      <c r="X162">
        <v>15.898388580000001</v>
      </c>
      <c r="Y162">
        <v>8.2355689670000007</v>
      </c>
      <c r="Z162">
        <v>15</v>
      </c>
      <c r="AA162">
        <v>29.88</v>
      </c>
      <c r="AB162">
        <v>0.3</v>
      </c>
      <c r="AC162">
        <v>0.375</v>
      </c>
      <c r="AD162">
        <v>0.47499292700000001</v>
      </c>
      <c r="AE162">
        <v>-5.8869360000000003E-2</v>
      </c>
      <c r="AF162">
        <v>-5.7548723000000003E-2</v>
      </c>
      <c r="AG162">
        <v>0.204494648</v>
      </c>
      <c r="AH162">
        <v>0.202559243</v>
      </c>
      <c r="AI162">
        <v>0.15766302800000001</v>
      </c>
      <c r="AJ162">
        <v>4.1803976E-2</v>
      </c>
      <c r="AK162">
        <v>1.4341731E-2</v>
      </c>
      <c r="AL162">
        <v>-5.5779269999999999E-3</v>
      </c>
      <c r="AM162">
        <v>4.1016431999999999E-2</v>
      </c>
      <c r="AN162">
        <v>7.8839100000000005E-4</v>
      </c>
      <c r="AO162">
        <v>2.4849277999999999E-2</v>
      </c>
      <c r="AP162">
        <v>5.3834843E-2</v>
      </c>
      <c r="AQ162">
        <v>5.9574391999999997E-2</v>
      </c>
      <c r="AR162">
        <v>2.8421034000000001E-2</v>
      </c>
      <c r="AS162">
        <v>2.1163904000000001E-2</v>
      </c>
      <c r="AY162" s="1"/>
      <c r="AZ162" s="1"/>
      <c r="BB162" s="1"/>
      <c r="BC162" s="1"/>
      <c r="BD162" s="1"/>
    </row>
    <row r="163" spans="1:56" x14ac:dyDescent="0.45">
      <c r="A163">
        <v>161</v>
      </c>
      <c r="B163">
        <v>1.0001808640000001</v>
      </c>
      <c r="C163">
        <v>7.1386310000000003E-3</v>
      </c>
      <c r="D163">
        <v>15</v>
      </c>
      <c r="E163">
        <v>29.88</v>
      </c>
      <c r="F163">
        <v>27</v>
      </c>
      <c r="G163">
        <v>9</v>
      </c>
      <c r="H163">
        <v>1.8995681010000001</v>
      </c>
      <c r="I163">
        <v>0.25542895900000001</v>
      </c>
      <c r="J163">
        <v>0.94587621600000005</v>
      </c>
      <c r="K163">
        <v>0.13301006500000001</v>
      </c>
      <c r="L163">
        <v>0.111589987</v>
      </c>
      <c r="M163">
        <v>0.303366682</v>
      </c>
      <c r="N163">
        <v>3.9324390000000002E-3</v>
      </c>
      <c r="O163">
        <v>6.3818379999999999E-3</v>
      </c>
      <c r="P163">
        <v>8.8308729999999995E-3</v>
      </c>
      <c r="Q163" s="1">
        <v>9.1700000000000003E-6</v>
      </c>
      <c r="R163">
        <v>1.8992049999999999E-3</v>
      </c>
      <c r="S163">
        <v>3.9586500000000002E-4</v>
      </c>
      <c r="T163">
        <v>3.0227629999999999E-3</v>
      </c>
      <c r="U163">
        <v>6.0516440000000001E-3</v>
      </c>
      <c r="V163">
        <v>6.807736E-3</v>
      </c>
      <c r="W163">
        <v>8.0007836149999996</v>
      </c>
      <c r="X163">
        <v>15.79853737</v>
      </c>
      <c r="Y163">
        <v>8.2892724690000001</v>
      </c>
      <c r="Z163">
        <v>15</v>
      </c>
      <c r="AA163">
        <v>29.88</v>
      </c>
      <c r="AB163">
        <v>0.4</v>
      </c>
      <c r="AC163">
        <v>0.375</v>
      </c>
      <c r="AD163">
        <v>0.397785522</v>
      </c>
      <c r="AE163">
        <v>-4.9228359999999999E-2</v>
      </c>
      <c r="AF163">
        <v>-2.7777217999999999E-2</v>
      </c>
      <c r="AG163">
        <v>0.177298288</v>
      </c>
      <c r="AH163">
        <v>0.19386139399999999</v>
      </c>
      <c r="AI163">
        <v>0.15488355000000001</v>
      </c>
      <c r="AJ163">
        <v>3.1424098999999997E-2</v>
      </c>
      <c r="AK163">
        <v>7.9392130000000005E-3</v>
      </c>
      <c r="AL163">
        <v>-6.0365460000000003E-3</v>
      </c>
      <c r="AM163">
        <v>3.7569581999999997E-2</v>
      </c>
      <c r="AN163">
        <v>-3.8541399999999999E-4</v>
      </c>
      <c r="AO163">
        <v>2.3980853E-2</v>
      </c>
      <c r="AP163">
        <v>4.6487266999999999E-2</v>
      </c>
      <c r="AQ163">
        <v>3.2546169E-2</v>
      </c>
      <c r="AR163">
        <v>2.697983E-2</v>
      </c>
      <c r="AS163">
        <v>2.3125148000000002E-2</v>
      </c>
      <c r="AY163" s="1"/>
      <c r="AZ163" s="1"/>
      <c r="BB163" s="1"/>
      <c r="BC163" s="1"/>
      <c r="BD163" s="1"/>
    </row>
    <row r="164" spans="1:56" x14ac:dyDescent="0.45">
      <c r="A164">
        <v>162</v>
      </c>
      <c r="B164">
        <v>1.0001752349999999</v>
      </c>
      <c r="C164">
        <v>7.1369909999999996E-3</v>
      </c>
      <c r="D164">
        <v>15</v>
      </c>
      <c r="E164">
        <v>29.88</v>
      </c>
      <c r="F164">
        <v>27</v>
      </c>
      <c r="G164">
        <v>9</v>
      </c>
      <c r="H164">
        <v>1.899186533</v>
      </c>
      <c r="I164">
        <v>0.25497536999999998</v>
      </c>
      <c r="J164">
        <v>0.94414556100000002</v>
      </c>
      <c r="K164">
        <v>0.13295732299999999</v>
      </c>
      <c r="L164">
        <v>0.111388028</v>
      </c>
      <c r="M164">
        <v>0.30694498599999998</v>
      </c>
      <c r="N164">
        <v>2.7572669999999999E-3</v>
      </c>
      <c r="O164">
        <v>7.6229310000000003E-3</v>
      </c>
      <c r="P164">
        <v>1.6295897E-2</v>
      </c>
      <c r="Q164" s="1">
        <v>9.1700000000000003E-6</v>
      </c>
      <c r="R164">
        <v>1.8988570000000001E-3</v>
      </c>
      <c r="S164">
        <v>3.9586899999999997E-4</v>
      </c>
      <c r="T164">
        <v>2.1194550000000001E-3</v>
      </c>
      <c r="U164">
        <v>6.7686930000000001E-3</v>
      </c>
      <c r="V164">
        <v>1.2536415E-2</v>
      </c>
      <c r="W164">
        <v>8.0015937810000004</v>
      </c>
      <c r="X164">
        <v>14.81105067</v>
      </c>
      <c r="Y164">
        <v>8.0849761830000002</v>
      </c>
      <c r="Z164">
        <v>15</v>
      </c>
      <c r="AA164">
        <v>29.88</v>
      </c>
      <c r="AB164">
        <v>0.5</v>
      </c>
      <c r="AC164">
        <v>0.375</v>
      </c>
      <c r="AD164">
        <v>0.25204781100000001</v>
      </c>
      <c r="AE164">
        <v>-2.5237646999999998E-2</v>
      </c>
      <c r="AF164">
        <v>1.0195565E-2</v>
      </c>
      <c r="AG164">
        <v>0.14243372400000001</v>
      </c>
      <c r="AH164">
        <v>0.13844478800000001</v>
      </c>
      <c r="AI164">
        <v>0.110560005</v>
      </c>
      <c r="AJ164">
        <v>2.0280534999999999E-2</v>
      </c>
      <c r="AK164">
        <v>5.0891299999999999E-3</v>
      </c>
      <c r="AL164">
        <v>-1.389777E-3</v>
      </c>
      <c r="AM164">
        <v>1.9160516999999998E-2</v>
      </c>
      <c r="AN164">
        <v>-1.8409590000000001E-3</v>
      </c>
      <c r="AO164">
        <v>1.2219407E-2</v>
      </c>
      <c r="AP164">
        <v>2.5830229999999999E-2</v>
      </c>
      <c r="AQ164">
        <v>4.2689057000000002E-2</v>
      </c>
      <c r="AR164">
        <v>2.1551323000000001E-2</v>
      </c>
      <c r="AS164">
        <v>2.1537542999999999E-2</v>
      </c>
      <c r="AY164" s="1"/>
      <c r="AZ164" s="1"/>
      <c r="BB164" s="1"/>
      <c r="BC164" s="1"/>
      <c r="BD164" s="1"/>
    </row>
    <row r="165" spans="1:56" x14ac:dyDescent="0.45">
      <c r="A165">
        <v>163</v>
      </c>
      <c r="B165">
        <v>1.0001818259999999</v>
      </c>
      <c r="C165">
        <v>7.0000890000000001E-3</v>
      </c>
      <c r="D165">
        <v>15</v>
      </c>
      <c r="E165">
        <v>29.87</v>
      </c>
      <c r="F165">
        <v>27</v>
      </c>
      <c r="G165">
        <v>9</v>
      </c>
      <c r="H165">
        <v>1.899941447</v>
      </c>
      <c r="I165">
        <v>0.25371149599999998</v>
      </c>
      <c r="J165">
        <v>0.94048583500000005</v>
      </c>
      <c r="K165">
        <v>0.13171865099999999</v>
      </c>
      <c r="L165">
        <v>0.11010270699999999</v>
      </c>
      <c r="M165">
        <v>0.30344045200000003</v>
      </c>
      <c r="N165">
        <v>3.2033880000000002E-3</v>
      </c>
      <c r="O165">
        <v>6.9738150000000004E-3</v>
      </c>
      <c r="P165">
        <v>9.2040049999999995E-3</v>
      </c>
      <c r="Q165" s="1">
        <v>9.1700000000000003E-6</v>
      </c>
      <c r="R165">
        <v>1.8995870000000001E-3</v>
      </c>
      <c r="S165">
        <v>3.95864E-4</v>
      </c>
      <c r="T165">
        <v>2.4623700000000002E-3</v>
      </c>
      <c r="U165">
        <v>6.3846199999999997E-3</v>
      </c>
      <c r="V165">
        <v>7.0936699999999998E-3</v>
      </c>
      <c r="W165">
        <v>8.0011810109999999</v>
      </c>
      <c r="X165">
        <v>15.38925983</v>
      </c>
      <c r="Y165">
        <v>8.2663054299999992</v>
      </c>
      <c r="Z165">
        <v>15</v>
      </c>
      <c r="AA165">
        <v>29.87</v>
      </c>
      <c r="AB165">
        <v>0.6</v>
      </c>
      <c r="AC165">
        <v>0.375</v>
      </c>
      <c r="AD165">
        <v>0.180177262</v>
      </c>
      <c r="AE165">
        <v>-2.3327278999999999E-2</v>
      </c>
      <c r="AF165">
        <v>3.0802287000000001E-2</v>
      </c>
      <c r="AG165">
        <v>7.4730168999999999E-2</v>
      </c>
      <c r="AH165">
        <v>7.3908788000000003E-2</v>
      </c>
      <c r="AI165">
        <v>4.8570254E-2</v>
      </c>
      <c r="AJ165">
        <v>5.5827200000000002E-3</v>
      </c>
      <c r="AK165">
        <v>4.0444800000000001E-4</v>
      </c>
      <c r="AL165">
        <v>-4.9343200000000003E-4</v>
      </c>
      <c r="AM165">
        <v>5.4606719999999997E-3</v>
      </c>
      <c r="AN165">
        <v>-7.8070799999999997E-4</v>
      </c>
      <c r="AO165">
        <v>2.3582759999999999E-3</v>
      </c>
      <c r="AP165">
        <v>6.7008340000000001E-3</v>
      </c>
      <c r="AQ165">
        <v>1.9675604999999999E-2</v>
      </c>
      <c r="AR165">
        <v>9.5433670000000005E-3</v>
      </c>
      <c r="AS165">
        <v>1.3658778E-2</v>
      </c>
      <c r="AY165" s="1"/>
      <c r="AZ165" s="1"/>
      <c r="BB165" s="1"/>
      <c r="BC165" s="1"/>
      <c r="BD165" s="1"/>
    </row>
    <row r="166" spans="1:56" x14ac:dyDescent="0.45">
      <c r="A166">
        <v>164</v>
      </c>
      <c r="B166">
        <v>1.000170783</v>
      </c>
      <c r="C166">
        <v>7.0109359999999997E-3</v>
      </c>
      <c r="D166">
        <v>15</v>
      </c>
      <c r="E166">
        <v>29.88</v>
      </c>
      <c r="F166">
        <v>27</v>
      </c>
      <c r="G166">
        <v>9</v>
      </c>
      <c r="H166">
        <v>1.89964701</v>
      </c>
      <c r="I166">
        <v>0.25597368999999998</v>
      </c>
      <c r="J166">
        <v>0.94305762699999995</v>
      </c>
      <c r="K166">
        <v>0.13236461099999999</v>
      </c>
      <c r="L166">
        <v>0.11065701999999999</v>
      </c>
      <c r="M166">
        <v>0.30463129799999999</v>
      </c>
      <c r="N166">
        <v>8.3556500000000003E-4</v>
      </c>
      <c r="O166">
        <v>3.3583969999999999E-3</v>
      </c>
      <c r="P166">
        <v>7.9377719999999992E-3</v>
      </c>
      <c r="Q166" s="1">
        <v>9.1700000000000003E-6</v>
      </c>
      <c r="R166">
        <v>1.8993339999999999E-3</v>
      </c>
      <c r="S166">
        <v>3.9587299999999998E-4</v>
      </c>
      <c r="T166">
        <v>6.4237799999999998E-4</v>
      </c>
      <c r="U166">
        <v>4.7644560000000002E-3</v>
      </c>
      <c r="V166">
        <v>6.1237310000000003E-3</v>
      </c>
      <c r="W166">
        <v>8.0173574379999994</v>
      </c>
      <c r="X166">
        <v>12.95971615</v>
      </c>
      <c r="Y166">
        <v>8.3579800419999994</v>
      </c>
      <c r="Z166">
        <v>15</v>
      </c>
      <c r="AA166">
        <v>29.88</v>
      </c>
      <c r="AB166">
        <v>0.7</v>
      </c>
      <c r="AC166">
        <v>0.375</v>
      </c>
      <c r="AD166">
        <v>0.20297478999999999</v>
      </c>
      <c r="AE166">
        <v>-3.2038655999999999E-2</v>
      </c>
      <c r="AF166">
        <v>4.0687835999999998E-2</v>
      </c>
      <c r="AG166">
        <v>5.3197210000000002E-2</v>
      </c>
      <c r="AH166">
        <v>5.4261728000000002E-2</v>
      </c>
      <c r="AI166">
        <v>3.6617106000000003E-2</v>
      </c>
      <c r="AJ166">
        <v>2.8289919999999998E-3</v>
      </c>
      <c r="AK166">
        <v>-1.9821300000000001E-4</v>
      </c>
      <c r="AL166" s="1">
        <v>7.5500000000000006E-5</v>
      </c>
      <c r="AM166">
        <v>2.943345E-3</v>
      </c>
      <c r="AN166">
        <v>1.2919299999999999E-4</v>
      </c>
      <c r="AO166">
        <v>1.3403620000000001E-3</v>
      </c>
      <c r="AP166">
        <v>3.5563499999999998E-3</v>
      </c>
      <c r="AQ166">
        <v>1.4276311999999999E-2</v>
      </c>
      <c r="AR166">
        <v>1.0516002999999999E-2</v>
      </c>
      <c r="AS166">
        <v>7.474461E-3</v>
      </c>
      <c r="AY166" s="1"/>
      <c r="AZ166" s="1"/>
      <c r="BB166" s="1"/>
      <c r="BC166" s="1"/>
      <c r="BD166" s="1"/>
    </row>
    <row r="167" spans="1:56" x14ac:dyDescent="0.45">
      <c r="A167">
        <v>165</v>
      </c>
      <c r="B167">
        <v>1.0001763619999999</v>
      </c>
      <c r="C167">
        <v>6.7346749999999999E-3</v>
      </c>
      <c r="D167">
        <v>15</v>
      </c>
      <c r="E167">
        <v>29.87</v>
      </c>
      <c r="F167">
        <v>27</v>
      </c>
      <c r="G167">
        <v>9</v>
      </c>
      <c r="H167">
        <v>1.899960962</v>
      </c>
      <c r="I167">
        <v>0.250096606</v>
      </c>
      <c r="J167">
        <v>0.935602563</v>
      </c>
      <c r="K167">
        <v>0.12940907800000001</v>
      </c>
      <c r="L167">
        <v>0.10783638</v>
      </c>
      <c r="M167">
        <v>0.29900474999999999</v>
      </c>
      <c r="N167">
        <v>3.515261E-3</v>
      </c>
      <c r="O167">
        <v>4.3795730000000003E-3</v>
      </c>
      <c r="P167">
        <v>6.776977E-3</v>
      </c>
      <c r="Q167" s="1">
        <v>9.1700000000000003E-6</v>
      </c>
      <c r="R167">
        <v>1.899619E-3</v>
      </c>
      <c r="S167">
        <v>3.9586800000000001E-4</v>
      </c>
      <c r="T167">
        <v>2.7020939999999999E-3</v>
      </c>
      <c r="U167">
        <v>5.1063000000000002E-3</v>
      </c>
      <c r="V167">
        <v>5.2358760000000004E-3</v>
      </c>
      <c r="W167">
        <v>8.0009807629999994</v>
      </c>
      <c r="X167">
        <v>15.005843860000001</v>
      </c>
      <c r="Y167">
        <v>8.4908870580000002</v>
      </c>
      <c r="Z167">
        <v>15</v>
      </c>
      <c r="AA167">
        <v>29.87</v>
      </c>
      <c r="AB167">
        <v>0.8</v>
      </c>
      <c r="AC167">
        <v>0.375</v>
      </c>
      <c r="AD167">
        <v>0.27138391699999997</v>
      </c>
      <c r="AE167">
        <v>-2.4484196999999999E-2</v>
      </c>
      <c r="AF167">
        <v>4.2175917E-2</v>
      </c>
      <c r="AG167">
        <v>5.5633251000000002E-2</v>
      </c>
      <c r="AH167">
        <v>4.9043719999999999E-2</v>
      </c>
      <c r="AI167">
        <v>3.4982235E-2</v>
      </c>
      <c r="AJ167">
        <v>3.0940170000000001E-3</v>
      </c>
      <c r="AK167">
        <v>-5.5699799999999995E-4</v>
      </c>
      <c r="AL167" s="1">
        <v>8.42E-5</v>
      </c>
      <c r="AM167">
        <v>2.4044779999999998E-3</v>
      </c>
      <c r="AN167" s="1">
        <v>3.3800000000000002E-5</v>
      </c>
      <c r="AO167">
        <v>1.223345E-3</v>
      </c>
      <c r="AP167">
        <v>3.3609199999999999E-3</v>
      </c>
      <c r="AQ167">
        <v>1.5589423999999999E-2</v>
      </c>
      <c r="AR167">
        <v>7.8256950000000006E-3</v>
      </c>
      <c r="AS167">
        <v>6.7428030000000003E-3</v>
      </c>
      <c r="AY167" s="1"/>
      <c r="AZ167" s="1"/>
      <c r="BB167" s="1"/>
      <c r="BD167" s="1"/>
    </row>
    <row r="168" spans="1:56" x14ac:dyDescent="0.45">
      <c r="A168">
        <v>166</v>
      </c>
      <c r="B168">
        <v>1.000179435</v>
      </c>
      <c r="C168">
        <v>6.924042E-3</v>
      </c>
      <c r="D168">
        <v>15</v>
      </c>
      <c r="E168">
        <v>29.88</v>
      </c>
      <c r="F168">
        <v>27</v>
      </c>
      <c r="G168">
        <v>9</v>
      </c>
      <c r="H168">
        <v>1.8995489320000001</v>
      </c>
      <c r="I168">
        <v>0.24783234700000001</v>
      </c>
      <c r="J168">
        <v>0.93225954700000002</v>
      </c>
      <c r="K168">
        <v>0.128467109</v>
      </c>
      <c r="L168">
        <v>0.107206572</v>
      </c>
      <c r="M168">
        <v>0.29529888799999998</v>
      </c>
      <c r="N168">
        <v>2.5274429999999999E-3</v>
      </c>
      <c r="O168">
        <v>7.0244670000000004E-3</v>
      </c>
      <c r="P168">
        <v>1.0456551999999999E-2</v>
      </c>
      <c r="Q168" s="1">
        <v>9.1700000000000003E-6</v>
      </c>
      <c r="R168">
        <v>1.8991819999999999E-3</v>
      </c>
      <c r="S168">
        <v>3.9586500000000002E-4</v>
      </c>
      <c r="T168">
        <v>1.942799E-3</v>
      </c>
      <c r="U168">
        <v>6.4134370000000001E-3</v>
      </c>
      <c r="V168">
        <v>8.0540209999999997E-3</v>
      </c>
      <c r="W168">
        <v>8.0018969759999994</v>
      </c>
      <c r="X168">
        <v>15.346493000000001</v>
      </c>
      <c r="Y168">
        <v>8.2063516399999994</v>
      </c>
      <c r="Z168">
        <v>15</v>
      </c>
      <c r="AA168">
        <v>29.88</v>
      </c>
      <c r="AB168">
        <v>0.9</v>
      </c>
      <c r="AC168">
        <v>0.375</v>
      </c>
      <c r="AD168">
        <v>0.31600336099999998</v>
      </c>
      <c r="AE168">
        <v>-1.7307899000000002E-2</v>
      </c>
      <c r="AF168">
        <v>4.2288643000000001E-2</v>
      </c>
      <c r="AG168">
        <v>5.2959457000000001E-2</v>
      </c>
      <c r="AH168">
        <v>4.3858434000000002E-2</v>
      </c>
      <c r="AI168">
        <v>3.5764952000000003E-2</v>
      </c>
      <c r="AJ168">
        <v>2.8037610000000001E-3</v>
      </c>
      <c r="AK168">
        <v>-3.4191799999999997E-4</v>
      </c>
      <c r="AL168">
        <v>1.11601E-4</v>
      </c>
      <c r="AM168">
        <v>1.922916E-3</v>
      </c>
      <c r="AN168">
        <v>-1.9408199999999999E-4</v>
      </c>
      <c r="AO168">
        <v>1.2787020000000001E-3</v>
      </c>
      <c r="AP168">
        <v>3.0026889999999998E-3</v>
      </c>
      <c r="AQ168">
        <v>1.1736715999999999E-2</v>
      </c>
      <c r="AR168">
        <v>6.056952E-3</v>
      </c>
      <c r="AS168">
        <v>1.0337089000000001E-2</v>
      </c>
      <c r="AY168" s="1"/>
      <c r="AZ168" s="1"/>
      <c r="BB168" s="1"/>
      <c r="BD168" s="1"/>
    </row>
    <row r="169" spans="1:56" x14ac:dyDescent="0.45">
      <c r="A169">
        <v>167</v>
      </c>
      <c r="B169">
        <v>1.000176663</v>
      </c>
      <c r="C169">
        <v>6.7669560000000002E-3</v>
      </c>
      <c r="D169">
        <v>15</v>
      </c>
      <c r="E169">
        <v>29.88</v>
      </c>
      <c r="F169">
        <v>27</v>
      </c>
      <c r="G169">
        <v>9</v>
      </c>
      <c r="H169">
        <v>1.8992744960000001</v>
      </c>
      <c r="I169">
        <v>0.253646239</v>
      </c>
      <c r="J169">
        <v>0.94274234899999998</v>
      </c>
      <c r="K169">
        <v>0.131365071</v>
      </c>
      <c r="L169">
        <v>0.110029855</v>
      </c>
      <c r="M169">
        <v>0.30394596499999998</v>
      </c>
      <c r="N169">
        <v>2.6315319999999998E-3</v>
      </c>
      <c r="O169">
        <v>5.4045960000000002E-3</v>
      </c>
      <c r="P169">
        <v>9.5213940000000007E-3</v>
      </c>
      <c r="Q169" s="1">
        <v>9.1700000000000003E-6</v>
      </c>
      <c r="R169">
        <v>1.8989429999999999E-3</v>
      </c>
      <c r="S169">
        <v>3.9586800000000001E-4</v>
      </c>
      <c r="T169">
        <v>2.0228080000000001E-3</v>
      </c>
      <c r="U169">
        <v>5.55018E-3</v>
      </c>
      <c r="V169">
        <v>7.3369510000000004E-3</v>
      </c>
      <c r="W169">
        <v>8.0017497629999994</v>
      </c>
      <c r="X169">
        <v>15.95583487</v>
      </c>
      <c r="Y169">
        <v>8.2488611580000004</v>
      </c>
      <c r="Z169">
        <v>15</v>
      </c>
      <c r="AA169">
        <v>29.88</v>
      </c>
      <c r="AB169">
        <v>1</v>
      </c>
      <c r="AC169">
        <v>0.375</v>
      </c>
      <c r="AD169">
        <v>0.39785747900000001</v>
      </c>
      <c r="AE169">
        <v>-7.4141179999999999E-3</v>
      </c>
      <c r="AF169">
        <v>3.8172773E-2</v>
      </c>
      <c r="AG169">
        <v>6.1467596999999999E-2</v>
      </c>
      <c r="AH169">
        <v>5.2996675E-2</v>
      </c>
      <c r="AI169">
        <v>3.5252062000000001E-2</v>
      </c>
      <c r="AJ169">
        <v>3.776995E-3</v>
      </c>
      <c r="AK169">
        <v>-7.5356700000000002E-4</v>
      </c>
      <c r="AL169" s="1">
        <v>7.7000000000000001E-5</v>
      </c>
      <c r="AM169">
        <v>2.8077029999999999E-3</v>
      </c>
      <c r="AN169" s="1">
        <v>1.9199999999999999E-5</v>
      </c>
      <c r="AO169">
        <v>1.2422900000000001E-3</v>
      </c>
      <c r="AP169">
        <v>3.9134950000000003E-3</v>
      </c>
      <c r="AQ169">
        <v>1.182968E-2</v>
      </c>
      <c r="AR169">
        <v>9.188379E-3</v>
      </c>
      <c r="AS169">
        <v>6.1219530000000003E-3</v>
      </c>
      <c r="AY169" s="1"/>
      <c r="AZ169" s="1"/>
      <c r="BB169" s="1"/>
      <c r="BD169" s="1"/>
    </row>
    <row r="170" spans="1:56" x14ac:dyDescent="0.45">
      <c r="A170">
        <v>168</v>
      </c>
      <c r="B170">
        <v>1.0001754869999999</v>
      </c>
      <c r="C170">
        <v>7.1430299999999999E-3</v>
      </c>
      <c r="D170">
        <v>15</v>
      </c>
      <c r="E170">
        <v>29.88</v>
      </c>
      <c r="F170">
        <v>27</v>
      </c>
      <c r="G170">
        <v>9</v>
      </c>
      <c r="H170">
        <v>1.8997549359999999</v>
      </c>
      <c r="I170">
        <v>0.255642113</v>
      </c>
      <c r="J170">
        <v>0.94491677799999996</v>
      </c>
      <c r="K170">
        <v>0.13232345100000001</v>
      </c>
      <c r="L170">
        <v>0.110471656</v>
      </c>
      <c r="M170">
        <v>0.30698325199999998</v>
      </c>
      <c r="N170">
        <v>1.5650200000000001E-3</v>
      </c>
      <c r="O170">
        <v>5.0725730000000004E-3</v>
      </c>
      <c r="P170">
        <v>8.1599949999999997E-3</v>
      </c>
      <c r="Q170" s="1">
        <v>9.1700000000000003E-6</v>
      </c>
      <c r="R170">
        <v>1.89942E-3</v>
      </c>
      <c r="S170">
        <v>3.9586899999999997E-4</v>
      </c>
      <c r="T170">
        <v>1.2030369999999999E-3</v>
      </c>
      <c r="U170">
        <v>5.3967779999999996E-3</v>
      </c>
      <c r="V170">
        <v>6.2938669999999999E-3</v>
      </c>
      <c r="W170">
        <v>8.0049478389999997</v>
      </c>
      <c r="X170">
        <v>15.78831733</v>
      </c>
      <c r="Y170">
        <v>8.3387591810000004</v>
      </c>
      <c r="Z170">
        <v>15</v>
      </c>
      <c r="AA170">
        <v>29.88</v>
      </c>
      <c r="AB170">
        <v>1.1000000000000001</v>
      </c>
      <c r="AC170">
        <v>0.375</v>
      </c>
      <c r="AD170">
        <v>0.496618487</v>
      </c>
      <c r="AE170">
        <v>-2.6581510000000001E-3</v>
      </c>
      <c r="AF170">
        <v>2.5706316999999999E-2</v>
      </c>
      <c r="AG170">
        <v>6.9746567999999995E-2</v>
      </c>
      <c r="AH170">
        <v>7.0180814999999994E-2</v>
      </c>
      <c r="AI170">
        <v>4.8586553999999997E-2</v>
      </c>
      <c r="AJ170">
        <v>4.8629490000000001E-3</v>
      </c>
      <c r="AK170">
        <v>-9.56886E-4</v>
      </c>
      <c r="AL170">
        <v>7.13972E-4</v>
      </c>
      <c r="AM170">
        <v>4.923691E-3</v>
      </c>
      <c r="AN170" s="1">
        <v>7.6199999999999995E-5</v>
      </c>
      <c r="AO170">
        <v>2.3598600000000001E-3</v>
      </c>
      <c r="AP170">
        <v>6.0732499999999997E-3</v>
      </c>
      <c r="AQ170">
        <v>1.592673E-2</v>
      </c>
      <c r="AR170">
        <v>6.509791E-3</v>
      </c>
      <c r="AS170">
        <v>8.0244200000000009E-3</v>
      </c>
      <c r="AY170" s="1"/>
      <c r="AZ170" s="1"/>
      <c r="BB170" s="1"/>
      <c r="BD170" s="1"/>
    </row>
    <row r="171" spans="1:56" x14ac:dyDescent="0.45">
      <c r="A171">
        <v>169</v>
      </c>
      <c r="B171">
        <v>1.00018414</v>
      </c>
      <c r="C171">
        <v>6.9058779999999998E-3</v>
      </c>
      <c r="D171">
        <v>15</v>
      </c>
      <c r="E171">
        <v>29.88</v>
      </c>
      <c r="F171">
        <v>27</v>
      </c>
      <c r="G171">
        <v>9</v>
      </c>
      <c r="H171">
        <v>1.899619162</v>
      </c>
      <c r="I171">
        <v>0.25124849500000002</v>
      </c>
      <c r="J171">
        <v>0.94117473900000004</v>
      </c>
      <c r="K171">
        <v>0.129946017</v>
      </c>
      <c r="L171">
        <v>0.108536547</v>
      </c>
      <c r="M171">
        <v>0.30177337700000001</v>
      </c>
      <c r="N171">
        <v>3.9753849999999997E-3</v>
      </c>
      <c r="O171">
        <v>6.1951619999999997E-3</v>
      </c>
      <c r="P171">
        <v>7.7995820000000002E-3</v>
      </c>
      <c r="Q171" s="1">
        <v>9.1700000000000003E-6</v>
      </c>
      <c r="R171">
        <v>1.8992429999999999E-3</v>
      </c>
      <c r="S171">
        <v>3.9586200000000003E-4</v>
      </c>
      <c r="T171">
        <v>3.0557739999999998E-3</v>
      </c>
      <c r="U171">
        <v>5.9510470000000001E-3</v>
      </c>
      <c r="V171">
        <v>6.017952E-3</v>
      </c>
      <c r="W171">
        <v>8.0007667819999995</v>
      </c>
      <c r="X171">
        <v>15.88920062</v>
      </c>
      <c r="Y171">
        <v>8.3707440200000001</v>
      </c>
      <c r="Z171">
        <v>15</v>
      </c>
      <c r="AA171">
        <v>29.88</v>
      </c>
      <c r="AB171">
        <v>1.2</v>
      </c>
      <c r="AC171">
        <v>0.375</v>
      </c>
      <c r="AD171">
        <v>0.67669478999999999</v>
      </c>
      <c r="AE171">
        <v>7.6737230000000003E-3</v>
      </c>
      <c r="AF171">
        <v>9.120632E-3</v>
      </c>
      <c r="AG171">
        <v>9.8273151000000003E-2</v>
      </c>
      <c r="AH171">
        <v>0.105521342</v>
      </c>
      <c r="AI171">
        <v>6.9078262000000001E-2</v>
      </c>
      <c r="AJ171">
        <v>9.6543659999999993E-3</v>
      </c>
      <c r="AK171">
        <v>-3.1254880000000001E-3</v>
      </c>
      <c r="AL171">
        <v>-7.9254200000000003E-4</v>
      </c>
      <c r="AM171">
        <v>1.1131011999999999E-2</v>
      </c>
      <c r="AN171">
        <v>6.0658299999999995E-4</v>
      </c>
      <c r="AO171">
        <v>4.7702029999999998E-3</v>
      </c>
      <c r="AP171">
        <v>1.2777791E-2</v>
      </c>
      <c r="AQ171">
        <v>2.1974423E-2</v>
      </c>
      <c r="AR171">
        <v>7.4021809999999999E-3</v>
      </c>
      <c r="AS171">
        <v>5.2578049999999999E-3</v>
      </c>
      <c r="AY171" s="1"/>
      <c r="AZ171" s="1"/>
      <c r="BB171" s="1"/>
      <c r="BD171" s="1"/>
    </row>
    <row r="172" spans="1:56" x14ac:dyDescent="0.45">
      <c r="A172">
        <v>170</v>
      </c>
      <c r="B172">
        <v>1.0001715390000001</v>
      </c>
      <c r="C172">
        <v>6.8766720000000003E-3</v>
      </c>
      <c r="D172">
        <v>15</v>
      </c>
      <c r="E172">
        <v>29.88</v>
      </c>
      <c r="F172">
        <v>27</v>
      </c>
      <c r="G172">
        <v>9</v>
      </c>
      <c r="H172">
        <v>1.8996202040000001</v>
      </c>
      <c r="I172">
        <v>0.25104807299999998</v>
      </c>
      <c r="J172">
        <v>0.93721234799999997</v>
      </c>
      <c r="K172">
        <v>0.12917646699999999</v>
      </c>
      <c r="L172">
        <v>0.107809741</v>
      </c>
      <c r="M172">
        <v>0.29896486999999999</v>
      </c>
      <c r="N172">
        <v>2.3891139999999999E-3</v>
      </c>
      <c r="O172">
        <v>5.5576649999999998E-3</v>
      </c>
      <c r="P172">
        <v>4.6409579999999997E-3</v>
      </c>
      <c r="Q172" s="1">
        <v>9.1700000000000003E-6</v>
      </c>
      <c r="R172">
        <v>1.899289E-3</v>
      </c>
      <c r="S172">
        <v>3.9587200000000002E-4</v>
      </c>
      <c r="T172">
        <v>1.8364729999999999E-3</v>
      </c>
      <c r="U172">
        <v>5.6247320000000003E-3</v>
      </c>
      <c r="V172">
        <v>3.6096570000000001E-3</v>
      </c>
      <c r="W172">
        <v>8.0021230830000007</v>
      </c>
      <c r="X172">
        <v>15.99007888</v>
      </c>
      <c r="Y172">
        <v>9.0432728010000005</v>
      </c>
      <c r="Z172">
        <v>15</v>
      </c>
      <c r="AA172">
        <v>29.88</v>
      </c>
      <c r="AB172">
        <v>1.3</v>
      </c>
      <c r="AC172">
        <v>0.375</v>
      </c>
      <c r="AD172">
        <v>0.93163676100000004</v>
      </c>
      <c r="AE172">
        <v>9.8436970000000002E-3</v>
      </c>
      <c r="AF172">
        <v>2.5262097000000001E-2</v>
      </c>
      <c r="AG172">
        <v>0.105654991</v>
      </c>
      <c r="AH172">
        <v>0.112249219</v>
      </c>
      <c r="AI172">
        <v>6.6564737999999998E-2</v>
      </c>
      <c r="AJ172">
        <v>1.1159226E-2</v>
      </c>
      <c r="AK172">
        <v>-3.8153039999999998E-3</v>
      </c>
      <c r="AL172">
        <v>-1.346655E-3</v>
      </c>
      <c r="AM172">
        <v>1.2595652000000001E-2</v>
      </c>
      <c r="AN172">
        <v>7.4538100000000004E-4</v>
      </c>
      <c r="AO172">
        <v>4.4293759999999996E-3</v>
      </c>
      <c r="AP172">
        <v>1.4092126999999999E-2</v>
      </c>
      <c r="AQ172">
        <v>2.1103782000000001E-2</v>
      </c>
      <c r="AR172">
        <v>6.2522599999999999E-3</v>
      </c>
      <c r="AS172">
        <v>7.3503639999999999E-3</v>
      </c>
      <c r="AY172" s="1"/>
      <c r="AZ172" s="1"/>
      <c r="BB172" s="1"/>
      <c r="BD172" s="1"/>
    </row>
    <row r="173" spans="1:56" x14ac:dyDescent="0.45">
      <c r="A173">
        <v>171</v>
      </c>
      <c r="B173">
        <v>1.0001826279999999</v>
      </c>
      <c r="C173">
        <v>7.2180059999999999E-3</v>
      </c>
      <c r="D173">
        <v>15</v>
      </c>
      <c r="E173">
        <v>29.88</v>
      </c>
      <c r="F173">
        <v>27</v>
      </c>
      <c r="G173">
        <v>9</v>
      </c>
      <c r="H173">
        <v>1.8990095840000001</v>
      </c>
      <c r="I173">
        <v>0.254491087</v>
      </c>
      <c r="J173">
        <v>0.94237537000000005</v>
      </c>
      <c r="K173">
        <v>0.13164575000000001</v>
      </c>
      <c r="L173">
        <v>0.109959275</v>
      </c>
      <c r="M173">
        <v>0.30460221999999998</v>
      </c>
      <c r="N173">
        <v>3.3736259999999998E-3</v>
      </c>
      <c r="O173">
        <v>4.3301980000000004E-3</v>
      </c>
      <c r="P173">
        <v>6.9405309999999998E-3</v>
      </c>
      <c r="Q173" s="1">
        <v>9.1700000000000003E-6</v>
      </c>
      <c r="R173">
        <v>1.8986369999999999E-3</v>
      </c>
      <c r="S173">
        <v>3.9586299999999999E-4</v>
      </c>
      <c r="T173">
        <v>2.5932239999999999E-3</v>
      </c>
      <c r="U173">
        <v>5.0855290000000001E-3</v>
      </c>
      <c r="V173">
        <v>5.3608659999999997E-3</v>
      </c>
      <c r="W173">
        <v>8.0010645419999999</v>
      </c>
      <c r="X173">
        <v>14.93178928</v>
      </c>
      <c r="Y173">
        <v>8.4680534430000005</v>
      </c>
      <c r="Z173">
        <v>15</v>
      </c>
      <c r="AA173">
        <v>29.88</v>
      </c>
      <c r="AB173">
        <v>1.4</v>
      </c>
      <c r="AC173">
        <v>0.375</v>
      </c>
      <c r="AD173">
        <v>1.1102432790000001</v>
      </c>
      <c r="AE173">
        <v>1.2840726E-2</v>
      </c>
      <c r="AF173">
        <v>1.5822244999999999E-2</v>
      </c>
      <c r="AG173">
        <v>6.0567700000000002E-2</v>
      </c>
      <c r="AH173">
        <v>6.7956374E-2</v>
      </c>
      <c r="AI173">
        <v>2.7919181000000001E-2</v>
      </c>
      <c r="AJ173">
        <v>3.6672139999999998E-3</v>
      </c>
      <c r="AK173">
        <v>-6.6887399999999997E-4</v>
      </c>
      <c r="AL173">
        <v>-3.3707499999999999E-4</v>
      </c>
      <c r="AM173">
        <v>4.6165169999999997E-3</v>
      </c>
      <c r="AN173">
        <v>1.26093E-4</v>
      </c>
      <c r="AO173">
        <v>7.7921900000000005E-4</v>
      </c>
      <c r="AP173">
        <v>4.5314750000000001E-3</v>
      </c>
      <c r="AQ173">
        <v>9.0012149999999999E-3</v>
      </c>
      <c r="AR173">
        <v>4.0511719999999996E-3</v>
      </c>
      <c r="AS173">
        <v>3.6260229999999999E-3</v>
      </c>
      <c r="AY173" s="1"/>
      <c r="AZ173" s="1"/>
      <c r="BB173" s="1"/>
      <c r="BD173" s="1"/>
    </row>
    <row r="174" spans="1:56" x14ac:dyDescent="0.45">
      <c r="A174">
        <v>172</v>
      </c>
      <c r="B174">
        <v>1.000179688</v>
      </c>
      <c r="C174">
        <v>6.7446490000000001E-3</v>
      </c>
      <c r="D174">
        <v>15</v>
      </c>
      <c r="E174">
        <v>29.88</v>
      </c>
      <c r="F174">
        <v>27</v>
      </c>
      <c r="G174">
        <v>9</v>
      </c>
      <c r="H174">
        <v>1.899673111</v>
      </c>
      <c r="I174">
        <v>0.25121146300000002</v>
      </c>
      <c r="J174">
        <v>0.93595044199999999</v>
      </c>
      <c r="K174">
        <v>0.12956918100000001</v>
      </c>
      <c r="L174">
        <v>0.10819662200000001</v>
      </c>
      <c r="M174">
        <v>0.29799432399999998</v>
      </c>
      <c r="N174">
        <v>3.622161E-3</v>
      </c>
      <c r="O174">
        <v>6.4509179999999999E-3</v>
      </c>
      <c r="P174">
        <v>8.5207830000000005E-3</v>
      </c>
      <c r="Q174" s="1">
        <v>9.1700000000000003E-6</v>
      </c>
      <c r="R174">
        <v>1.899317E-3</v>
      </c>
      <c r="S174">
        <v>3.9586500000000002E-4</v>
      </c>
      <c r="T174">
        <v>2.7842639999999998E-3</v>
      </c>
      <c r="U174">
        <v>6.0895769999999997E-3</v>
      </c>
      <c r="V174">
        <v>6.570177E-3</v>
      </c>
      <c r="W174">
        <v>8.0009236460000004</v>
      </c>
      <c r="X174">
        <v>15.75969759</v>
      </c>
      <c r="Y174">
        <v>8.3106950509999997</v>
      </c>
      <c r="Z174">
        <v>15</v>
      </c>
      <c r="AA174">
        <v>29.88</v>
      </c>
      <c r="AB174">
        <v>1.5</v>
      </c>
      <c r="AC174">
        <v>0.375</v>
      </c>
      <c r="AD174">
        <v>1.123141561</v>
      </c>
      <c r="AE174">
        <v>1.0764034E-2</v>
      </c>
      <c r="AF174">
        <v>1.0142905000000001E-2</v>
      </c>
      <c r="AG174">
        <v>4.2314396999999997E-2</v>
      </c>
      <c r="AH174">
        <v>3.8056342999999999E-2</v>
      </c>
      <c r="AI174">
        <v>1.4027797E-2</v>
      </c>
      <c r="AJ174">
        <v>1.789906E-3</v>
      </c>
      <c r="AK174">
        <v>-1.00022E-4</v>
      </c>
      <c r="AL174">
        <v>-2.1727899999999999E-4</v>
      </c>
      <c r="AM174">
        <v>1.4477979999999999E-3</v>
      </c>
      <c r="AN174">
        <v>1.15476E-4</v>
      </c>
      <c r="AO174">
        <v>1.96713E-4</v>
      </c>
      <c r="AP174">
        <v>1.7172089999999999E-3</v>
      </c>
      <c r="AQ174">
        <v>8.6877440000000007E-3</v>
      </c>
      <c r="AR174">
        <v>6.0563170000000003E-3</v>
      </c>
      <c r="AS174">
        <v>3.4173110000000001E-3</v>
      </c>
      <c r="AY174" s="1"/>
      <c r="AZ174" s="1"/>
      <c r="BB174" s="1"/>
      <c r="BD174" s="1"/>
    </row>
    <row r="175" spans="1:56" x14ac:dyDescent="0.45">
      <c r="A175">
        <v>173</v>
      </c>
      <c r="B175">
        <v>1.0001768310000001</v>
      </c>
      <c r="C175">
        <v>6.9730590000000002E-3</v>
      </c>
      <c r="D175">
        <v>15</v>
      </c>
      <c r="E175">
        <v>29.88</v>
      </c>
      <c r="F175">
        <v>27</v>
      </c>
      <c r="G175">
        <v>9</v>
      </c>
      <c r="H175">
        <v>1.899616776</v>
      </c>
      <c r="I175">
        <v>0.248302403</v>
      </c>
      <c r="J175">
        <v>0.93448151599999996</v>
      </c>
      <c r="K175">
        <v>0.128266834</v>
      </c>
      <c r="L175">
        <v>0.10695927299999999</v>
      </c>
      <c r="M175">
        <v>0.298466489</v>
      </c>
      <c r="N175">
        <v>2.2391690000000001E-3</v>
      </c>
      <c r="O175">
        <v>5.4540960000000003E-3</v>
      </c>
      <c r="P175">
        <v>1.2846321000000001E-2</v>
      </c>
      <c r="Q175" s="1">
        <v>9.1700000000000003E-6</v>
      </c>
      <c r="R175">
        <v>1.8992639999999999E-3</v>
      </c>
      <c r="S175">
        <v>3.95867E-4</v>
      </c>
      <c r="T175">
        <v>1.7212169999999999E-3</v>
      </c>
      <c r="U175">
        <v>5.5744189999999997E-3</v>
      </c>
      <c r="V175">
        <v>9.8877310000000003E-3</v>
      </c>
      <c r="W175">
        <v>8.0024169169999997</v>
      </c>
      <c r="X175">
        <v>15.96952555</v>
      </c>
      <c r="Y175">
        <v>8.1367327960000004</v>
      </c>
      <c r="Z175">
        <v>15</v>
      </c>
      <c r="AA175">
        <v>29.88</v>
      </c>
      <c r="AB175">
        <v>1.6</v>
      </c>
      <c r="AC175">
        <v>0.375</v>
      </c>
      <c r="AD175">
        <v>1.119775875</v>
      </c>
      <c r="AE175">
        <v>6.4465729999999997E-3</v>
      </c>
      <c r="AF175">
        <v>6.6616260000000004E-3</v>
      </c>
      <c r="AG175">
        <v>3.7784453000000003E-2</v>
      </c>
      <c r="AH175">
        <v>3.0345315000000001E-2</v>
      </c>
      <c r="AI175">
        <v>1.3153499000000001E-2</v>
      </c>
      <c r="AJ175">
        <v>1.4271850000000001E-3</v>
      </c>
      <c r="AK175" s="1">
        <v>-6.6500000000000004E-5</v>
      </c>
      <c r="AL175">
        <v>-2.7730300000000001E-4</v>
      </c>
      <c r="AM175">
        <v>9.2052900000000001E-4</v>
      </c>
      <c r="AN175" s="1">
        <v>6.4499999999999996E-5</v>
      </c>
      <c r="AO175">
        <v>1.7295599999999999E-4</v>
      </c>
      <c r="AP175">
        <v>1.260335E-3</v>
      </c>
      <c r="AQ175">
        <v>9.7362969999999997E-3</v>
      </c>
      <c r="AR175">
        <v>6.7795859999999998E-3</v>
      </c>
      <c r="AS175">
        <v>3.3211489999999998E-3</v>
      </c>
      <c r="AY175" s="1"/>
      <c r="AZ175" s="1"/>
      <c r="BB175" s="1"/>
      <c r="BD175" s="1"/>
    </row>
    <row r="176" spans="1:56" x14ac:dyDescent="0.45">
      <c r="A176">
        <v>174</v>
      </c>
      <c r="B176">
        <v>1.0001804809999999</v>
      </c>
      <c r="C176">
        <v>6.8269740000000004E-3</v>
      </c>
      <c r="D176">
        <v>15</v>
      </c>
      <c r="E176">
        <v>29.87</v>
      </c>
      <c r="F176">
        <v>27</v>
      </c>
      <c r="G176">
        <v>9</v>
      </c>
      <c r="H176">
        <v>1.8997887570000001</v>
      </c>
      <c r="I176">
        <v>0.25251079100000001</v>
      </c>
      <c r="J176">
        <v>0.93530507699999998</v>
      </c>
      <c r="K176">
        <v>0.130772097</v>
      </c>
      <c r="L176">
        <v>0.109089094</v>
      </c>
      <c r="M176">
        <v>0.30036164199999998</v>
      </c>
      <c r="N176">
        <v>2.5361889999999999E-3</v>
      </c>
      <c r="O176">
        <v>4.4844519999999999E-3</v>
      </c>
      <c r="P176">
        <v>7.5728239999999997E-3</v>
      </c>
      <c r="Q176" s="1">
        <v>9.1700000000000003E-6</v>
      </c>
      <c r="R176">
        <v>1.899434E-3</v>
      </c>
      <c r="S176">
        <v>3.9586500000000002E-4</v>
      </c>
      <c r="T176">
        <v>1.949522E-3</v>
      </c>
      <c r="U176">
        <v>5.1471119999999997E-3</v>
      </c>
      <c r="V176">
        <v>5.8444220000000002E-3</v>
      </c>
      <c r="W176">
        <v>8.0018840480000009</v>
      </c>
      <c r="X176">
        <v>15.162153500000001</v>
      </c>
      <c r="Y176">
        <v>8.3932578860000007</v>
      </c>
      <c r="Z176">
        <v>15</v>
      </c>
      <c r="AA176">
        <v>29.87</v>
      </c>
      <c r="AB176">
        <v>1.8</v>
      </c>
      <c r="AC176">
        <v>0.375</v>
      </c>
      <c r="AD176">
        <v>1.0698153420000001</v>
      </c>
      <c r="AE176">
        <v>2.1398789999999999E-3</v>
      </c>
      <c r="AF176">
        <v>-1.8696938999999999E-2</v>
      </c>
      <c r="AG176">
        <v>4.5874930000000001E-2</v>
      </c>
      <c r="AH176">
        <v>4.0816984000000001E-2</v>
      </c>
      <c r="AI176">
        <v>2.1464594E-2</v>
      </c>
      <c r="AJ176">
        <v>2.1038010000000002E-3</v>
      </c>
      <c r="AK176">
        <v>1.2282499999999999E-4</v>
      </c>
      <c r="AL176">
        <v>-2.7300700000000002E-4</v>
      </c>
      <c r="AM176">
        <v>1.665466E-3</v>
      </c>
      <c r="AN176" s="1">
        <v>4.5899999999999998E-5</v>
      </c>
      <c r="AO176">
        <v>4.60574E-4</v>
      </c>
      <c r="AP176">
        <v>2.1149210000000001E-3</v>
      </c>
      <c r="AQ176">
        <v>1.0853135E-2</v>
      </c>
      <c r="AR176">
        <v>3.1224489999999998E-3</v>
      </c>
      <c r="AS176">
        <v>5.2240389999999998E-3</v>
      </c>
      <c r="AY176" s="1"/>
      <c r="AZ176" s="1"/>
      <c r="BB176" s="1"/>
      <c r="BD176" s="1"/>
    </row>
    <row r="177" spans="1:56" x14ac:dyDescent="0.45">
      <c r="A177">
        <v>175</v>
      </c>
      <c r="B177">
        <v>1.0001746469999999</v>
      </c>
      <c r="C177">
        <v>6.9194469999999996E-3</v>
      </c>
      <c r="D177">
        <v>15</v>
      </c>
      <c r="E177">
        <v>29.88</v>
      </c>
      <c r="F177">
        <v>27</v>
      </c>
      <c r="G177">
        <v>9</v>
      </c>
      <c r="H177">
        <v>1.8996450410000001</v>
      </c>
      <c r="I177">
        <v>0.25130032800000002</v>
      </c>
      <c r="J177">
        <v>0.93794560999999999</v>
      </c>
      <c r="K177">
        <v>0.131324261</v>
      </c>
      <c r="L177">
        <v>0.10960947</v>
      </c>
      <c r="M177">
        <v>0.30336827199999999</v>
      </c>
      <c r="N177">
        <v>2.2413759999999998E-3</v>
      </c>
      <c r="O177">
        <v>5.710611E-3</v>
      </c>
      <c r="P177">
        <v>1.0282586999999999E-2</v>
      </c>
      <c r="Q177" s="1">
        <v>9.1700000000000003E-6</v>
      </c>
      <c r="R177">
        <v>1.8993160000000001E-3</v>
      </c>
      <c r="S177">
        <v>3.9586899999999997E-4</v>
      </c>
      <c r="T177">
        <v>1.7229140000000001E-3</v>
      </c>
      <c r="U177">
        <v>5.7004810000000003E-3</v>
      </c>
      <c r="V177">
        <v>7.9205990000000004E-3</v>
      </c>
      <c r="W177">
        <v>8.0024122000000002</v>
      </c>
      <c r="X177">
        <v>15.99992117</v>
      </c>
      <c r="Y177">
        <v>8.2133949669999993</v>
      </c>
      <c r="Z177">
        <v>15</v>
      </c>
      <c r="AA177">
        <v>29.88</v>
      </c>
      <c r="AB177">
        <v>2</v>
      </c>
      <c r="AC177">
        <v>0.375</v>
      </c>
      <c r="AD177">
        <v>1.112782596</v>
      </c>
      <c r="AE177">
        <v>-2.965054E-3</v>
      </c>
      <c r="AF177">
        <v>-2.2763104999999999E-2</v>
      </c>
      <c r="AG177">
        <v>3.3412089999999998E-2</v>
      </c>
      <c r="AH177">
        <v>2.6488916000000001E-2</v>
      </c>
      <c r="AI177">
        <v>1.3426075000000001E-2</v>
      </c>
      <c r="AJ177">
        <v>1.115993E-3</v>
      </c>
      <c r="AK177" s="1">
        <v>-2.4399999999999999E-6</v>
      </c>
      <c r="AL177">
        <v>-1.38706E-4</v>
      </c>
      <c r="AM177">
        <v>7.0142700000000002E-4</v>
      </c>
      <c r="AN177" s="1">
        <v>5.9200000000000002E-5</v>
      </c>
      <c r="AO177">
        <v>1.80199E-4</v>
      </c>
      <c r="AP177">
        <v>9.9880900000000002E-4</v>
      </c>
      <c r="AQ177">
        <v>8.6680249999999993E-3</v>
      </c>
      <c r="AR177">
        <v>6.4462319999999997E-3</v>
      </c>
      <c r="AS177">
        <v>4.8311279999999996E-3</v>
      </c>
      <c r="AY177" s="1"/>
      <c r="AZ177" s="1"/>
      <c r="BB177" s="1"/>
      <c r="BD177" s="1"/>
    </row>
    <row r="178" spans="1:56" x14ac:dyDescent="0.45">
      <c r="A178">
        <v>176</v>
      </c>
      <c r="B178">
        <v>1.000177286</v>
      </c>
      <c r="C178">
        <v>6.9983140000000003E-3</v>
      </c>
      <c r="D178">
        <v>15</v>
      </c>
      <c r="E178">
        <v>29.87</v>
      </c>
      <c r="F178">
        <v>27</v>
      </c>
      <c r="G178">
        <v>9</v>
      </c>
      <c r="H178">
        <v>1.8999821219999999</v>
      </c>
      <c r="I178">
        <v>0.25089567499999998</v>
      </c>
      <c r="J178">
        <v>0.93251382000000005</v>
      </c>
      <c r="K178">
        <v>0.12967172399999999</v>
      </c>
      <c r="L178">
        <v>0.10838268600000001</v>
      </c>
      <c r="M178">
        <v>0.29892288</v>
      </c>
      <c r="N178">
        <v>2.0524359999999999E-3</v>
      </c>
      <c r="O178">
        <v>9.8737540000000002E-3</v>
      </c>
      <c r="P178">
        <v>1.9620031999999999E-2</v>
      </c>
      <c r="Q178" s="1">
        <v>9.1700000000000003E-6</v>
      </c>
      <c r="R178">
        <v>1.899626E-3</v>
      </c>
      <c r="S178">
        <v>3.95867E-4</v>
      </c>
      <c r="T178">
        <v>1.5776849999999999E-3</v>
      </c>
      <c r="U178">
        <v>8.2228749999999993E-3</v>
      </c>
      <c r="V178">
        <v>1.5089785E-2</v>
      </c>
      <c r="W178">
        <v>8.0028770050000002</v>
      </c>
      <c r="X178">
        <v>12.79766234</v>
      </c>
      <c r="Y178">
        <v>8.0586213269999991</v>
      </c>
      <c r="Z178">
        <v>15</v>
      </c>
      <c r="AA178">
        <v>29.87</v>
      </c>
      <c r="AB178">
        <v>2.25</v>
      </c>
      <c r="AC178">
        <v>0.375</v>
      </c>
      <c r="AD178">
        <v>1.0998267770000001</v>
      </c>
      <c r="AE178">
        <v>-8.8338380000000001E-3</v>
      </c>
      <c r="AF178">
        <v>-4.6195425999999998E-2</v>
      </c>
      <c r="AG178">
        <v>3.1982591999999997E-2</v>
      </c>
      <c r="AH178">
        <v>2.7695165000000001E-2</v>
      </c>
      <c r="AI178">
        <v>1.3408097000000001E-2</v>
      </c>
      <c r="AJ178">
        <v>1.022542E-3</v>
      </c>
      <c r="AK178" s="1">
        <v>9.2199999999999998E-6</v>
      </c>
      <c r="AL178">
        <v>-1.14326E-4</v>
      </c>
      <c r="AM178">
        <v>7.6676399999999997E-4</v>
      </c>
      <c r="AN178" s="1">
        <v>7.8700000000000002E-5</v>
      </c>
      <c r="AO178">
        <v>1.79717E-4</v>
      </c>
      <c r="AP178">
        <v>9.8451099999999998E-4</v>
      </c>
      <c r="AQ178">
        <v>7.8746340000000001E-3</v>
      </c>
      <c r="AR178">
        <v>3.539805E-3</v>
      </c>
      <c r="AS178">
        <v>4.3716830000000003E-3</v>
      </c>
      <c r="AY178" s="1"/>
      <c r="AZ178" s="1"/>
      <c r="BB178" s="1"/>
      <c r="BD178" s="1"/>
    </row>
    <row r="179" spans="1:56" x14ac:dyDescent="0.45">
      <c r="A179">
        <v>177</v>
      </c>
      <c r="B179">
        <v>1.00018834</v>
      </c>
      <c r="C179">
        <v>7.0173880000000003E-3</v>
      </c>
      <c r="D179">
        <v>15</v>
      </c>
      <c r="E179">
        <v>29.88</v>
      </c>
      <c r="F179">
        <v>27</v>
      </c>
      <c r="G179">
        <v>9</v>
      </c>
      <c r="H179">
        <v>1.8995392090000001</v>
      </c>
      <c r="I179">
        <v>0.24829977</v>
      </c>
      <c r="J179">
        <v>0.92878967099999998</v>
      </c>
      <c r="K179">
        <v>0.12850329199999999</v>
      </c>
      <c r="L179">
        <v>0.107059577</v>
      </c>
      <c r="M179">
        <v>0.29724516299999998</v>
      </c>
      <c r="N179">
        <v>1.8583510000000001E-3</v>
      </c>
      <c r="O179">
        <v>5.2424530000000002E-3</v>
      </c>
      <c r="P179">
        <v>9.8930479999999998E-3</v>
      </c>
      <c r="Q179" s="1">
        <v>9.1700000000000003E-6</v>
      </c>
      <c r="R179">
        <v>1.8991380000000001E-3</v>
      </c>
      <c r="S179">
        <v>3.9585800000000002E-4</v>
      </c>
      <c r="T179">
        <v>1.428503E-3</v>
      </c>
      <c r="U179">
        <v>5.4740769999999999E-3</v>
      </c>
      <c r="V179">
        <v>7.6218859999999996E-3</v>
      </c>
      <c r="W179">
        <v>8.0035088099999996</v>
      </c>
      <c r="X179">
        <v>15.89044872</v>
      </c>
      <c r="Y179">
        <v>8.2305105659999995</v>
      </c>
      <c r="Z179">
        <v>15</v>
      </c>
      <c r="AA179">
        <v>29.88</v>
      </c>
      <c r="AB179">
        <v>2.5</v>
      </c>
      <c r="AC179">
        <v>0.375</v>
      </c>
      <c r="AD179">
        <v>1.046030937</v>
      </c>
      <c r="AE179">
        <v>-7.331092E-3</v>
      </c>
      <c r="AF179">
        <v>-2.7701949E-2</v>
      </c>
      <c r="AG179">
        <v>6.1451628000000001E-2</v>
      </c>
      <c r="AH179">
        <v>5.9399633E-2</v>
      </c>
      <c r="AI179">
        <v>3.5558225999999998E-2</v>
      </c>
      <c r="AJ179">
        <v>3.7750330000000001E-3</v>
      </c>
      <c r="AK179">
        <v>-3.6960999999999998E-4</v>
      </c>
      <c r="AL179">
        <v>-1.4722499999999999E-4</v>
      </c>
      <c r="AM179">
        <v>3.5271299999999998E-3</v>
      </c>
      <c r="AN179" s="1">
        <v>1.7900000000000001E-5</v>
      </c>
      <c r="AO179">
        <v>1.2639629999999999E-3</v>
      </c>
      <c r="AP179">
        <v>4.2830630000000001E-3</v>
      </c>
      <c r="AQ179">
        <v>9.4306310000000001E-3</v>
      </c>
      <c r="AR179">
        <v>5.3980909999999998E-3</v>
      </c>
      <c r="AS179">
        <v>8.0893790000000007E-3</v>
      </c>
      <c r="AY179" s="1"/>
      <c r="AZ179" s="1"/>
      <c r="BB179" s="1"/>
      <c r="BD179" s="1"/>
    </row>
    <row r="180" spans="1:56" x14ac:dyDescent="0.45">
      <c r="A180">
        <v>178</v>
      </c>
      <c r="B180">
        <v>1.0001850640000001</v>
      </c>
      <c r="C180">
        <v>6.9495240000000003E-3</v>
      </c>
      <c r="D180">
        <v>15</v>
      </c>
      <c r="E180">
        <v>29.88</v>
      </c>
      <c r="F180">
        <v>27</v>
      </c>
      <c r="G180">
        <v>9</v>
      </c>
      <c r="H180">
        <v>1.8999799930000001</v>
      </c>
      <c r="I180">
        <v>0.25505633</v>
      </c>
      <c r="J180">
        <v>0.93945242900000003</v>
      </c>
      <c r="K180">
        <v>0.13177339199999999</v>
      </c>
      <c r="L180">
        <v>0.11022024800000001</v>
      </c>
      <c r="M180">
        <v>0.303146209</v>
      </c>
      <c r="N180">
        <v>3.0135259999999999E-3</v>
      </c>
      <c r="O180">
        <v>5.1392749999999996E-3</v>
      </c>
      <c r="P180">
        <v>8.8270550000000003E-3</v>
      </c>
      <c r="Q180" s="1">
        <v>9.1700000000000003E-6</v>
      </c>
      <c r="R180">
        <v>1.899614E-3</v>
      </c>
      <c r="S180">
        <v>3.9586100000000001E-4</v>
      </c>
      <c r="T180">
        <v>2.31643E-3</v>
      </c>
      <c r="U180">
        <v>5.4273339999999998E-3</v>
      </c>
      <c r="V180">
        <v>6.8048099999999997E-3</v>
      </c>
      <c r="W180">
        <v>8.0013345210000004</v>
      </c>
      <c r="X180">
        <v>15.83208782</v>
      </c>
      <c r="Y180">
        <v>8.2895172069999994</v>
      </c>
      <c r="Z180">
        <v>15</v>
      </c>
      <c r="AA180">
        <v>29.88</v>
      </c>
      <c r="AB180">
        <v>2.75</v>
      </c>
      <c r="AC180">
        <v>0.375</v>
      </c>
      <c r="AD180">
        <v>1.0913120409999999</v>
      </c>
      <c r="AE180">
        <v>-1.5327621E-2</v>
      </c>
      <c r="AF180">
        <v>-2.2355414000000001E-2</v>
      </c>
      <c r="AG180">
        <v>3.4302223999999999E-2</v>
      </c>
      <c r="AH180">
        <v>2.6767279000000001E-2</v>
      </c>
      <c r="AI180">
        <v>1.1057737999999999E-2</v>
      </c>
      <c r="AJ180">
        <v>1.1762470000000001E-3</v>
      </c>
      <c r="AK180" s="1">
        <v>1.4399999999999999E-5</v>
      </c>
      <c r="AL180">
        <v>-1.1256699999999999E-4</v>
      </c>
      <c r="AM180">
        <v>7.1624600000000003E-4</v>
      </c>
      <c r="AN180" s="1">
        <v>1.22E-5</v>
      </c>
      <c r="AO180">
        <v>1.22232E-4</v>
      </c>
      <c r="AP180">
        <v>1.0073630000000001E-3</v>
      </c>
      <c r="AQ180">
        <v>1.0568779E-2</v>
      </c>
      <c r="AR180">
        <v>2.6641109999999998E-3</v>
      </c>
      <c r="AS180">
        <v>2.9132070000000001E-3</v>
      </c>
      <c r="AY180" s="1"/>
      <c r="AZ180" s="1"/>
      <c r="BB180" s="1"/>
      <c r="BD180" s="1"/>
    </row>
    <row r="181" spans="1:56" x14ac:dyDescent="0.45">
      <c r="A181">
        <v>179</v>
      </c>
      <c r="B181">
        <v>1.0001787630000001</v>
      </c>
      <c r="C181">
        <v>6.7351219999999996E-3</v>
      </c>
      <c r="D181">
        <v>15</v>
      </c>
      <c r="E181">
        <v>29.88</v>
      </c>
      <c r="F181">
        <v>27</v>
      </c>
      <c r="G181">
        <v>9</v>
      </c>
      <c r="H181">
        <v>1.899091868</v>
      </c>
      <c r="I181">
        <v>0.24956352500000001</v>
      </c>
      <c r="J181">
        <v>0.93283470599999996</v>
      </c>
      <c r="K181">
        <v>0.12846964899999999</v>
      </c>
      <c r="L181">
        <v>0.107081726</v>
      </c>
      <c r="M181">
        <v>0.30278033999999998</v>
      </c>
      <c r="N181">
        <v>3.1692949999999999E-3</v>
      </c>
      <c r="O181">
        <v>4.8460370000000001E-3</v>
      </c>
      <c r="P181">
        <v>7.0779060000000001E-3</v>
      </c>
      <c r="Q181" s="1">
        <v>9.1700000000000003E-6</v>
      </c>
      <c r="R181">
        <v>1.898741E-3</v>
      </c>
      <c r="S181">
        <v>3.9586599999999998E-4</v>
      </c>
      <c r="T181">
        <v>2.4361640000000002E-3</v>
      </c>
      <c r="U181">
        <v>5.2957669999999998E-3</v>
      </c>
      <c r="V181">
        <v>5.465882E-3</v>
      </c>
      <c r="W181">
        <v>8.0012062719999992</v>
      </c>
      <c r="X181">
        <v>15.59941055</v>
      </c>
      <c r="Y181">
        <v>8.4500955599999994</v>
      </c>
      <c r="Z181">
        <v>15</v>
      </c>
      <c r="AA181">
        <v>29.88</v>
      </c>
      <c r="AB181">
        <v>3</v>
      </c>
      <c r="AC181">
        <v>0.375</v>
      </c>
      <c r="AD181">
        <v>1.0817647889999999</v>
      </c>
      <c r="AE181">
        <v>-1.9985551000000001E-2</v>
      </c>
      <c r="AF181">
        <v>-2.7909610000000001E-2</v>
      </c>
      <c r="AG181">
        <v>3.0999882999999999E-2</v>
      </c>
      <c r="AH181">
        <v>2.5361377000000001E-2</v>
      </c>
      <c r="AI181">
        <v>1.0019623E-2</v>
      </c>
      <c r="AJ181">
        <v>9.6066999999999995E-4</v>
      </c>
      <c r="AK181" s="1">
        <v>-1.91E-5</v>
      </c>
      <c r="AL181">
        <v>-1.094E-4</v>
      </c>
      <c r="AM181">
        <v>6.4298299999999997E-4</v>
      </c>
      <c r="AN181" s="1">
        <v>1.04E-6</v>
      </c>
      <c r="AO181">
        <v>1.0035900000000001E-4</v>
      </c>
      <c r="AP181">
        <v>8.5200599999999999E-4</v>
      </c>
      <c r="AQ181">
        <v>8.0946100000000003E-3</v>
      </c>
      <c r="AR181">
        <v>2.8624810000000001E-3</v>
      </c>
      <c r="AS181">
        <v>2.4263990000000001E-3</v>
      </c>
      <c r="AY181" s="1"/>
      <c r="AZ181" s="1"/>
      <c r="BB181" s="1"/>
      <c r="BD181" s="1"/>
    </row>
    <row r="182" spans="1:56" x14ac:dyDescent="0.45">
      <c r="A182">
        <v>180</v>
      </c>
      <c r="B182">
        <v>1.000175823</v>
      </c>
      <c r="C182">
        <v>6.8954580000000001E-3</v>
      </c>
      <c r="D182">
        <v>15</v>
      </c>
      <c r="E182">
        <v>29.88</v>
      </c>
      <c r="F182">
        <v>27</v>
      </c>
      <c r="G182">
        <v>9</v>
      </c>
      <c r="H182">
        <v>1.8993849540000001</v>
      </c>
      <c r="I182">
        <v>0.25126808099999998</v>
      </c>
      <c r="J182">
        <v>0.93461603299999996</v>
      </c>
      <c r="K182">
        <v>0.12940127800000001</v>
      </c>
      <c r="L182">
        <v>0.108099793</v>
      </c>
      <c r="M182">
        <v>0.296255408</v>
      </c>
      <c r="N182">
        <v>3.564907E-3</v>
      </c>
      <c r="O182">
        <v>6.82184E-3</v>
      </c>
      <c r="P182">
        <v>1.0705826999999999E-2</v>
      </c>
      <c r="Q182" s="1">
        <v>9.1700000000000003E-6</v>
      </c>
      <c r="R182">
        <v>1.899036E-3</v>
      </c>
      <c r="S182">
        <v>3.9586800000000001E-4</v>
      </c>
      <c r="T182">
        <v>2.740255E-3</v>
      </c>
      <c r="U182">
        <v>6.2967500000000003E-3</v>
      </c>
      <c r="V182">
        <v>8.2452199999999993E-3</v>
      </c>
      <c r="W182">
        <v>8.0009534799999997</v>
      </c>
      <c r="X182">
        <v>15.507308289999999</v>
      </c>
      <c r="Y182">
        <v>8.1968600089999999</v>
      </c>
      <c r="Z182">
        <v>15</v>
      </c>
      <c r="AA182">
        <v>29.88</v>
      </c>
      <c r="AB182">
        <v>-3</v>
      </c>
      <c r="AC182">
        <v>0.5</v>
      </c>
      <c r="AD182">
        <v>1.1153231260000001</v>
      </c>
      <c r="AE182">
        <v>-2.4669019E-2</v>
      </c>
      <c r="AF182">
        <v>-4.1675976000000003E-2</v>
      </c>
      <c r="AG182">
        <v>3.6434525000000002E-2</v>
      </c>
      <c r="AH182">
        <v>2.8081245000000001E-2</v>
      </c>
      <c r="AI182">
        <v>1.16817E-2</v>
      </c>
      <c r="AJ182">
        <v>1.3663099999999999E-3</v>
      </c>
      <c r="AK182" s="1">
        <v>-1.6399999999999999E-5</v>
      </c>
      <c r="AL182">
        <v>-2.03501E-4</v>
      </c>
      <c r="AM182">
        <v>7.8829099999999999E-4</v>
      </c>
      <c r="AN182" s="1">
        <v>1.06E-5</v>
      </c>
      <c r="AO182">
        <v>1.3641599999999999E-4</v>
      </c>
      <c r="AP182">
        <v>1.1455090000000001E-3</v>
      </c>
      <c r="AQ182">
        <v>8.7706199999999998E-3</v>
      </c>
      <c r="AR182">
        <v>2.0012989999999998E-3</v>
      </c>
      <c r="AS182">
        <v>2.5551369999999999E-3</v>
      </c>
      <c r="AY182" s="1"/>
      <c r="AZ182" s="1"/>
      <c r="BB182" s="1"/>
      <c r="BD182" s="1"/>
    </row>
    <row r="183" spans="1:56" x14ac:dyDescent="0.45">
      <c r="A183">
        <v>181</v>
      </c>
      <c r="B183">
        <v>1.00017994</v>
      </c>
      <c r="C183">
        <v>7.1229420000000002E-3</v>
      </c>
      <c r="D183">
        <v>15</v>
      </c>
      <c r="E183">
        <v>29.88</v>
      </c>
      <c r="F183">
        <v>27</v>
      </c>
      <c r="G183">
        <v>9</v>
      </c>
      <c r="H183">
        <v>1.8994034829999999</v>
      </c>
      <c r="I183">
        <v>0.25284414199999999</v>
      </c>
      <c r="J183">
        <v>0.93611357799999995</v>
      </c>
      <c r="K183">
        <v>0.130997945</v>
      </c>
      <c r="L183">
        <v>0.109603804</v>
      </c>
      <c r="M183">
        <v>0.30118982</v>
      </c>
      <c r="N183">
        <v>2.9045490000000002E-3</v>
      </c>
      <c r="O183">
        <v>6.0679469999999998E-3</v>
      </c>
      <c r="P183">
        <v>1.019199E-2</v>
      </c>
      <c r="Q183" s="1">
        <v>9.1700000000000003E-6</v>
      </c>
      <c r="R183">
        <v>1.899038E-3</v>
      </c>
      <c r="S183">
        <v>3.9586500000000002E-4</v>
      </c>
      <c r="T183">
        <v>2.2326640000000001E-3</v>
      </c>
      <c r="U183">
        <v>5.8834220000000001E-3</v>
      </c>
      <c r="V183">
        <v>7.8511210000000008E-3</v>
      </c>
      <c r="W183">
        <v>8.0014363129999992</v>
      </c>
      <c r="X183">
        <v>15.93679219</v>
      </c>
      <c r="Y183">
        <v>8.2171994670000004</v>
      </c>
      <c r="Z183">
        <v>15</v>
      </c>
      <c r="AA183">
        <v>29.88</v>
      </c>
      <c r="AB183">
        <v>-2.75</v>
      </c>
      <c r="AC183">
        <v>0.5</v>
      </c>
      <c r="AD183">
        <v>1.131412635</v>
      </c>
      <c r="AE183">
        <v>-2.2891429000000001E-2</v>
      </c>
      <c r="AF183">
        <v>-4.0161290000000002E-2</v>
      </c>
      <c r="AG183">
        <v>3.3112423000000002E-2</v>
      </c>
      <c r="AH183">
        <v>2.6734905999999999E-2</v>
      </c>
      <c r="AI183">
        <v>1.1240183000000001E-2</v>
      </c>
      <c r="AJ183">
        <v>1.0960639999999999E-3</v>
      </c>
      <c r="AK183" s="1">
        <v>-1.99E-6</v>
      </c>
      <c r="AL183">
        <v>-1.2528499999999999E-4</v>
      </c>
      <c r="AM183">
        <v>7.1451499999999999E-4</v>
      </c>
      <c r="AN183" s="1">
        <v>4.1099999999999996E-6</v>
      </c>
      <c r="AO183">
        <v>1.2629899999999999E-4</v>
      </c>
      <c r="AP183">
        <v>9.6843899999999998E-4</v>
      </c>
      <c r="AQ183">
        <v>9.6802899999999994E-3</v>
      </c>
      <c r="AR183">
        <v>3.136247E-3</v>
      </c>
      <c r="AS183">
        <v>2.8608359999999998E-3</v>
      </c>
      <c r="AY183" s="1"/>
      <c r="AZ183" s="1"/>
      <c r="BB183" s="1"/>
      <c r="BD183" s="1"/>
    </row>
    <row r="184" spans="1:56" x14ac:dyDescent="0.45">
      <c r="A184">
        <v>182</v>
      </c>
      <c r="B184">
        <v>1.0001741099999999</v>
      </c>
      <c r="C184">
        <v>6.8213960000000004E-3</v>
      </c>
      <c r="D184">
        <v>15</v>
      </c>
      <c r="E184">
        <v>29.89</v>
      </c>
      <c r="F184">
        <v>27</v>
      </c>
      <c r="G184">
        <v>9</v>
      </c>
      <c r="H184">
        <v>1.8988614640000001</v>
      </c>
      <c r="I184">
        <v>0.25296713399999998</v>
      </c>
      <c r="J184">
        <v>0.93598766600000005</v>
      </c>
      <c r="K184">
        <v>0.13069107299999999</v>
      </c>
      <c r="L184">
        <v>0.109404533</v>
      </c>
      <c r="M184">
        <v>0.297249294</v>
      </c>
      <c r="N184">
        <v>4.3389700000000002E-3</v>
      </c>
      <c r="O184">
        <v>6.6526830000000004E-3</v>
      </c>
      <c r="P184">
        <v>1.1562884000000001E-2</v>
      </c>
      <c r="Q184" s="1">
        <v>9.1700000000000003E-6</v>
      </c>
      <c r="R184">
        <v>1.8985230000000001E-3</v>
      </c>
      <c r="S184">
        <v>3.9586999999999999E-4</v>
      </c>
      <c r="T184">
        <v>3.3352479999999999E-3</v>
      </c>
      <c r="U184">
        <v>6.2004779999999997E-3</v>
      </c>
      <c r="V184">
        <v>8.9027480000000003E-3</v>
      </c>
      <c r="W184">
        <v>8.0006435360000001</v>
      </c>
      <c r="X184">
        <v>15.62889165</v>
      </c>
      <c r="Y184">
        <v>8.168766475</v>
      </c>
      <c r="Z184">
        <v>15</v>
      </c>
      <c r="AA184">
        <v>29.89</v>
      </c>
      <c r="AB184">
        <v>-2.5</v>
      </c>
      <c r="AC184">
        <v>0.5</v>
      </c>
      <c r="AD184">
        <v>1.0247441239999999</v>
      </c>
      <c r="AE184">
        <v>-2.0098387999999998E-2</v>
      </c>
      <c r="AF184">
        <v>-3.2507052000000002E-2</v>
      </c>
      <c r="AG184">
        <v>6.8915689000000002E-2</v>
      </c>
      <c r="AH184">
        <v>6.8909578999999999E-2</v>
      </c>
      <c r="AI184">
        <v>4.2756147000000001E-2</v>
      </c>
      <c r="AJ184">
        <v>4.7477769999999999E-3</v>
      </c>
      <c r="AK184">
        <v>4.38178E-4</v>
      </c>
      <c r="AL184">
        <v>-3.0904400000000002E-4</v>
      </c>
      <c r="AM184">
        <v>4.7469360000000002E-3</v>
      </c>
      <c r="AN184" s="1">
        <v>7.3700000000000002E-5</v>
      </c>
      <c r="AO184">
        <v>1.8274739999999999E-3</v>
      </c>
      <c r="AP184">
        <v>5.6610940000000002E-3</v>
      </c>
      <c r="AQ184">
        <v>8.9339420000000003E-3</v>
      </c>
      <c r="AR184">
        <v>5.6069809999999996E-3</v>
      </c>
      <c r="AS184">
        <v>6.8415749999999999E-3</v>
      </c>
      <c r="AY184" s="1"/>
      <c r="AZ184" s="1"/>
      <c r="BB184" s="1"/>
      <c r="BD184" s="1"/>
    </row>
    <row r="185" spans="1:56" x14ac:dyDescent="0.45">
      <c r="A185">
        <v>183</v>
      </c>
      <c r="B185">
        <v>1.000182208</v>
      </c>
      <c r="C185">
        <v>6.6876360000000003E-3</v>
      </c>
      <c r="D185">
        <v>15</v>
      </c>
      <c r="E185">
        <v>29.88</v>
      </c>
      <c r="F185">
        <v>27</v>
      </c>
      <c r="G185">
        <v>9</v>
      </c>
      <c r="H185">
        <v>1.8995956839999999</v>
      </c>
      <c r="I185">
        <v>0.25329318499999998</v>
      </c>
      <c r="J185">
        <v>0.93443148399999998</v>
      </c>
      <c r="K185">
        <v>0.13159778799999999</v>
      </c>
      <c r="L185">
        <v>0.109920638</v>
      </c>
      <c r="M185">
        <v>0.30121441799999998</v>
      </c>
      <c r="N185">
        <v>2.3716060000000001E-3</v>
      </c>
      <c r="O185">
        <v>6.3528880000000001E-3</v>
      </c>
      <c r="P185">
        <v>7.0513390000000002E-3</v>
      </c>
      <c r="Q185" s="1">
        <v>9.1700000000000003E-6</v>
      </c>
      <c r="R185">
        <v>1.8992429999999999E-3</v>
      </c>
      <c r="S185">
        <v>3.9586299999999999E-4</v>
      </c>
      <c r="T185">
        <v>1.8230150000000001E-3</v>
      </c>
      <c r="U185">
        <v>6.0359480000000002E-3</v>
      </c>
      <c r="V185">
        <v>5.4455700000000003E-3</v>
      </c>
      <c r="W185">
        <v>8.0021544969999994</v>
      </c>
      <c r="X185">
        <v>15.814127470000001</v>
      </c>
      <c r="Y185">
        <v>8.4534821450000006</v>
      </c>
      <c r="Z185">
        <v>15</v>
      </c>
      <c r="AA185">
        <v>29.88</v>
      </c>
      <c r="AB185">
        <v>-2.25</v>
      </c>
      <c r="AC185">
        <v>0.5</v>
      </c>
      <c r="AD185">
        <v>1.1319643699999999</v>
      </c>
      <c r="AE185">
        <v>-2.1556452E-2</v>
      </c>
      <c r="AF185">
        <v>-3.3800403E-2</v>
      </c>
      <c r="AG185">
        <v>3.1891555000000002E-2</v>
      </c>
      <c r="AH185">
        <v>2.6047329000000001E-2</v>
      </c>
      <c r="AI185">
        <v>1.0773972E-2</v>
      </c>
      <c r="AJ185">
        <v>1.0167290000000001E-3</v>
      </c>
      <c r="AK185" s="1">
        <v>1.26E-5</v>
      </c>
      <c r="AL185" s="1">
        <v>-8.4099999999999998E-5</v>
      </c>
      <c r="AM185">
        <v>6.7823500000000001E-4</v>
      </c>
      <c r="AN185" s="1">
        <v>7.7200000000000006E-6</v>
      </c>
      <c r="AO185">
        <v>1.16039E-4</v>
      </c>
      <c r="AP185">
        <v>9.0550199999999998E-4</v>
      </c>
      <c r="AQ185">
        <v>9.0554869999999992E-3</v>
      </c>
      <c r="AR185">
        <v>2.428066E-3</v>
      </c>
      <c r="AS185">
        <v>2.500375E-3</v>
      </c>
      <c r="AY185" s="1"/>
      <c r="AZ185" s="1"/>
      <c r="BB185" s="1"/>
      <c r="BD185" s="1"/>
    </row>
    <row r="186" spans="1:56" x14ac:dyDescent="0.45">
      <c r="A186">
        <v>184</v>
      </c>
      <c r="B186">
        <v>1.000170027</v>
      </c>
      <c r="C186">
        <v>7.2249740000000003E-3</v>
      </c>
      <c r="D186">
        <v>15</v>
      </c>
      <c r="E186">
        <v>29.88</v>
      </c>
      <c r="F186">
        <v>27</v>
      </c>
      <c r="G186">
        <v>9</v>
      </c>
      <c r="H186">
        <v>1.899819658</v>
      </c>
      <c r="I186">
        <v>0.25681232599999998</v>
      </c>
      <c r="J186">
        <v>0.94079860900000001</v>
      </c>
      <c r="K186">
        <v>0.13337592000000001</v>
      </c>
      <c r="L186">
        <v>0.111614901</v>
      </c>
      <c r="M186">
        <v>0.30651183500000001</v>
      </c>
      <c r="N186">
        <v>3.8602720000000001E-3</v>
      </c>
      <c r="O186">
        <v>5.6865700000000002E-3</v>
      </c>
      <c r="P186">
        <v>1.043906E-2</v>
      </c>
      <c r="Q186" s="1">
        <v>9.1700000000000003E-6</v>
      </c>
      <c r="R186">
        <v>1.8995030000000001E-3</v>
      </c>
      <c r="S186">
        <v>3.9587299999999998E-4</v>
      </c>
      <c r="T186">
        <v>2.9672909999999999E-3</v>
      </c>
      <c r="U186">
        <v>5.6887470000000001E-3</v>
      </c>
      <c r="V186">
        <v>8.0406060000000005E-3</v>
      </c>
      <c r="W186">
        <v>8.0008132639999996</v>
      </c>
      <c r="X186">
        <v>15.99992964</v>
      </c>
      <c r="Y186">
        <v>8.2070518359999998</v>
      </c>
      <c r="Z186">
        <v>15</v>
      </c>
      <c r="AA186">
        <v>29.88</v>
      </c>
      <c r="AB186">
        <v>-2</v>
      </c>
      <c r="AC186">
        <v>0.5</v>
      </c>
      <c r="AD186">
        <v>1.136652657</v>
      </c>
      <c r="AE186">
        <v>-2.1602151E-2</v>
      </c>
      <c r="AF186">
        <v>-3.4092131999999997E-2</v>
      </c>
      <c r="AG186">
        <v>3.0248627E-2</v>
      </c>
      <c r="AH186">
        <v>2.5150283999999998E-2</v>
      </c>
      <c r="AI186">
        <v>1.1140644E-2</v>
      </c>
      <c r="AJ186">
        <v>9.1467199999999995E-4</v>
      </c>
      <c r="AK186" s="1">
        <v>-1.6900000000000001E-5</v>
      </c>
      <c r="AL186" s="1">
        <v>-7.9300000000000003E-5</v>
      </c>
      <c r="AM186">
        <v>6.3232399999999997E-4</v>
      </c>
      <c r="AN186" s="1">
        <v>3.63E-6</v>
      </c>
      <c r="AO186">
        <v>1.24072E-4</v>
      </c>
      <c r="AP186">
        <v>8.3553399999999997E-4</v>
      </c>
      <c r="AQ186">
        <v>8.4912470000000004E-3</v>
      </c>
      <c r="AR186">
        <v>3.8192590000000002E-3</v>
      </c>
      <c r="AS186">
        <v>2.9789399999999998E-3</v>
      </c>
      <c r="AY186" s="1"/>
      <c r="AZ186" s="1"/>
      <c r="BB186" s="1"/>
      <c r="BD186" s="1"/>
    </row>
    <row r="187" spans="1:56" x14ac:dyDescent="0.45">
      <c r="A187">
        <v>185</v>
      </c>
      <c r="B187">
        <v>1.0001721589999999</v>
      </c>
      <c r="C187">
        <v>6.6858320000000001E-3</v>
      </c>
      <c r="D187">
        <v>15</v>
      </c>
      <c r="E187">
        <v>29.87</v>
      </c>
      <c r="F187">
        <v>27</v>
      </c>
      <c r="G187">
        <v>9</v>
      </c>
      <c r="H187">
        <v>1.8999691780000001</v>
      </c>
      <c r="I187">
        <v>0.24575396199999999</v>
      </c>
      <c r="J187">
        <v>0.92215117400000002</v>
      </c>
      <c r="K187">
        <v>0.12857590399999999</v>
      </c>
      <c r="L187">
        <v>0.106709093</v>
      </c>
      <c r="M187">
        <v>0.29695539399999998</v>
      </c>
      <c r="N187">
        <v>3.7365810000000001E-3</v>
      </c>
      <c r="O187">
        <v>6.2329719999999998E-3</v>
      </c>
      <c r="P187">
        <v>8.4703450000000007E-3</v>
      </c>
      <c r="Q187" s="1">
        <v>9.1700000000000003E-6</v>
      </c>
      <c r="R187">
        <v>1.8996390000000001E-3</v>
      </c>
      <c r="S187">
        <v>3.9586999999999999E-4</v>
      </c>
      <c r="T187">
        <v>2.8722140000000001E-3</v>
      </c>
      <c r="U187">
        <v>5.971807E-3</v>
      </c>
      <c r="V187">
        <v>6.5315429999999999E-3</v>
      </c>
      <c r="W187">
        <v>8.0008680299999995</v>
      </c>
      <c r="X187">
        <v>15.873309280000001</v>
      </c>
      <c r="Y187">
        <v>8.3144115589999998</v>
      </c>
      <c r="Z187">
        <v>15</v>
      </c>
      <c r="AA187">
        <v>29.87</v>
      </c>
      <c r="AB187">
        <v>-1.8</v>
      </c>
      <c r="AC187">
        <v>0.5</v>
      </c>
      <c r="AD187">
        <v>1.1305608620000001</v>
      </c>
      <c r="AE187">
        <v>-1.7752522E-2</v>
      </c>
      <c r="AF187">
        <v>-3.4209146000000003E-2</v>
      </c>
      <c r="AG187">
        <v>3.1397755999999999E-2</v>
      </c>
      <c r="AH187">
        <v>2.4711152E-2</v>
      </c>
      <c r="AI187">
        <v>1.3804676E-2</v>
      </c>
      <c r="AJ187">
        <v>9.8548800000000008E-4</v>
      </c>
      <c r="AK187" s="1">
        <v>-3.9499999999999998E-7</v>
      </c>
      <c r="AL187">
        <v>-1.3319199999999999E-4</v>
      </c>
      <c r="AM187">
        <v>6.1043600000000001E-4</v>
      </c>
      <c r="AN187" s="1">
        <v>3.1699999999999998E-5</v>
      </c>
      <c r="AO187">
        <v>1.9050499999999999E-4</v>
      </c>
      <c r="AP187">
        <v>8.9321400000000003E-4</v>
      </c>
      <c r="AQ187">
        <v>9.1726819999999997E-3</v>
      </c>
      <c r="AR187">
        <v>5.5986839999999996E-3</v>
      </c>
      <c r="AS187">
        <v>6.3479219999999998E-3</v>
      </c>
      <c r="AY187" s="1"/>
      <c r="AZ187" s="1"/>
      <c r="BB187" s="1"/>
      <c r="BD187" s="1"/>
    </row>
    <row r="188" spans="1:56" x14ac:dyDescent="0.45">
      <c r="A188">
        <v>186</v>
      </c>
      <c r="B188">
        <v>1.0001785110000001</v>
      </c>
      <c r="C188">
        <v>6.8065180000000001E-3</v>
      </c>
      <c r="D188">
        <v>15</v>
      </c>
      <c r="E188">
        <v>29.88</v>
      </c>
      <c r="F188">
        <v>27</v>
      </c>
      <c r="G188">
        <v>9</v>
      </c>
      <c r="H188">
        <v>1.8993710150000001</v>
      </c>
      <c r="I188">
        <v>0.249489883</v>
      </c>
      <c r="J188">
        <v>0.93507231899999999</v>
      </c>
      <c r="K188">
        <v>0.128723852</v>
      </c>
      <c r="L188">
        <v>0.107217365</v>
      </c>
      <c r="M188">
        <v>0.29960097099999999</v>
      </c>
      <c r="N188">
        <v>3.7200169999999999E-3</v>
      </c>
      <c r="O188">
        <v>2.174137E-3</v>
      </c>
      <c r="P188">
        <v>8.3365910000000008E-3</v>
      </c>
      <c r="Q188" s="1">
        <v>9.1700000000000003E-6</v>
      </c>
      <c r="R188">
        <v>1.899013E-3</v>
      </c>
      <c r="S188">
        <v>3.9586599999999998E-4</v>
      </c>
      <c r="T188">
        <v>2.859482E-3</v>
      </c>
      <c r="U188">
        <v>4.5121429999999997E-3</v>
      </c>
      <c r="V188">
        <v>6.4291009999999996E-3</v>
      </c>
      <c r="W188">
        <v>8.0008756170000002</v>
      </c>
      <c r="X188">
        <v>10.281814089999999</v>
      </c>
      <c r="Y188">
        <v>8.3245662120000006</v>
      </c>
      <c r="Z188">
        <v>15</v>
      </c>
      <c r="AA188">
        <v>29.88</v>
      </c>
      <c r="AB188">
        <v>-1.6</v>
      </c>
      <c r="AC188">
        <v>0.5</v>
      </c>
      <c r="AD188">
        <v>1.134045363</v>
      </c>
      <c r="AE188">
        <v>-1.2859542999999999E-2</v>
      </c>
      <c r="AF188">
        <v>-4.6633059999999999E-3</v>
      </c>
      <c r="AG188">
        <v>3.3575985000000003E-2</v>
      </c>
      <c r="AH188">
        <v>2.6032230999999999E-2</v>
      </c>
      <c r="AI188">
        <v>1.3267444999999999E-2</v>
      </c>
      <c r="AJ188">
        <v>1.1269679999999999E-3</v>
      </c>
      <c r="AK188" s="1">
        <v>4.2200000000000003E-5</v>
      </c>
      <c r="AL188">
        <v>-1.29617E-4</v>
      </c>
      <c r="AM188">
        <v>6.77449E-4</v>
      </c>
      <c r="AN188" s="1">
        <v>-1.08E-5</v>
      </c>
      <c r="AO188">
        <v>1.75966E-4</v>
      </c>
      <c r="AP188">
        <v>9.9019199999999998E-4</v>
      </c>
      <c r="AQ188">
        <v>9.8444250000000004E-3</v>
      </c>
      <c r="AR188">
        <v>4.8141030000000001E-3</v>
      </c>
      <c r="AS188">
        <v>5.1017270000000003E-3</v>
      </c>
      <c r="AY188" s="1"/>
      <c r="AZ188" s="1"/>
      <c r="BB188" s="1"/>
      <c r="BD188" s="1"/>
    </row>
    <row r="189" spans="1:56" x14ac:dyDescent="0.45">
      <c r="A189">
        <v>187</v>
      </c>
      <c r="B189">
        <v>1.000182712</v>
      </c>
      <c r="C189">
        <v>7.0195570000000001E-3</v>
      </c>
      <c r="D189">
        <v>15</v>
      </c>
      <c r="E189">
        <v>29.88</v>
      </c>
      <c r="F189">
        <v>27</v>
      </c>
      <c r="G189">
        <v>9</v>
      </c>
      <c r="H189">
        <v>1.8989675180000001</v>
      </c>
      <c r="I189">
        <v>0.25379917499999999</v>
      </c>
      <c r="J189">
        <v>0.93749954700000004</v>
      </c>
      <c r="K189">
        <v>0.131212461</v>
      </c>
      <c r="L189">
        <v>0.109783346</v>
      </c>
      <c r="M189">
        <v>0.30390700100000001</v>
      </c>
      <c r="N189">
        <v>3.7913740000000001E-3</v>
      </c>
      <c r="O189">
        <v>7.522969E-3</v>
      </c>
      <c r="P189">
        <v>6.4820249999999998E-3</v>
      </c>
      <c r="Q189" s="1">
        <v>9.1700000000000003E-6</v>
      </c>
      <c r="R189">
        <v>1.898605E-3</v>
      </c>
      <c r="S189">
        <v>3.9586299999999999E-4</v>
      </c>
      <c r="T189">
        <v>2.914331E-3</v>
      </c>
      <c r="U189">
        <v>6.7078809999999997E-3</v>
      </c>
      <c r="V189">
        <v>5.0105799999999997E-3</v>
      </c>
      <c r="W189">
        <v>8.0008428679999994</v>
      </c>
      <c r="X189">
        <v>14.90333918</v>
      </c>
      <c r="Y189">
        <v>8.5364653750000006</v>
      </c>
      <c r="Z189">
        <v>15</v>
      </c>
      <c r="AA189">
        <v>29.88</v>
      </c>
      <c r="AB189">
        <v>-1.5</v>
      </c>
      <c r="AC189">
        <v>0.5</v>
      </c>
      <c r="AD189">
        <v>1.1265265470000001</v>
      </c>
      <c r="AE189">
        <v>-7.7520200000000001E-4</v>
      </c>
      <c r="AF189">
        <v>-1.0416274E-2</v>
      </c>
      <c r="AG189">
        <v>3.4221236000000002E-2</v>
      </c>
      <c r="AH189">
        <v>2.6766682999999999E-2</v>
      </c>
      <c r="AI189">
        <v>1.5957590000000001E-2</v>
      </c>
      <c r="AJ189">
        <v>1.1706990000000001E-3</v>
      </c>
      <c r="AK189" s="1">
        <v>1.4800000000000001E-5</v>
      </c>
      <c r="AL189" s="1">
        <v>-5.7299999999999997E-5</v>
      </c>
      <c r="AM189">
        <v>7.1621499999999997E-4</v>
      </c>
      <c r="AN189" s="1">
        <v>-6.2500000000000001E-5</v>
      </c>
      <c r="AO189">
        <v>2.5455900000000001E-4</v>
      </c>
      <c r="AP189">
        <v>1.070737E-3</v>
      </c>
      <c r="AQ189">
        <v>1.0997900999999999E-2</v>
      </c>
      <c r="AR189">
        <v>3.663464E-3</v>
      </c>
      <c r="AS189">
        <v>5.653524E-3</v>
      </c>
      <c r="AY189" s="1"/>
      <c r="AZ189" s="1"/>
      <c r="BB189" s="1"/>
      <c r="BD189" s="1"/>
    </row>
    <row r="190" spans="1:56" x14ac:dyDescent="0.45">
      <c r="A190">
        <v>188</v>
      </c>
      <c r="B190">
        <v>1.0001817879999999</v>
      </c>
      <c r="C190">
        <v>6.952616E-3</v>
      </c>
      <c r="D190">
        <v>15</v>
      </c>
      <c r="E190">
        <v>29.88</v>
      </c>
      <c r="F190">
        <v>27</v>
      </c>
      <c r="G190">
        <v>9</v>
      </c>
      <c r="H190">
        <v>1.8991209389999999</v>
      </c>
      <c r="I190">
        <v>0.25350157000000001</v>
      </c>
      <c r="J190">
        <v>0.93396445400000005</v>
      </c>
      <c r="K190">
        <v>0.132652882</v>
      </c>
      <c r="L190">
        <v>0.110740095</v>
      </c>
      <c r="M190">
        <v>0.30385130999999999</v>
      </c>
      <c r="N190">
        <v>2.5552299999999999E-3</v>
      </c>
      <c r="O190">
        <v>5.0463390000000004E-3</v>
      </c>
      <c r="P190">
        <v>8.5409460000000006E-3</v>
      </c>
      <c r="Q190" s="1">
        <v>9.1700000000000003E-6</v>
      </c>
      <c r="R190">
        <v>1.898765E-3</v>
      </c>
      <c r="S190">
        <v>3.9586299999999999E-4</v>
      </c>
      <c r="T190">
        <v>1.9641580000000001E-3</v>
      </c>
      <c r="U190">
        <v>5.3839090000000001E-3</v>
      </c>
      <c r="V190">
        <v>6.5856209999999998E-3</v>
      </c>
      <c r="W190">
        <v>8.0018557210000001</v>
      </c>
      <c r="X190">
        <v>15.770762400000001</v>
      </c>
      <c r="Y190">
        <v>8.3092281640000003</v>
      </c>
      <c r="Z190">
        <v>15</v>
      </c>
      <c r="AA190">
        <v>29.88</v>
      </c>
      <c r="AB190">
        <v>-1.4</v>
      </c>
      <c r="AC190">
        <v>0.5</v>
      </c>
      <c r="AD190">
        <v>1.1343088589999999</v>
      </c>
      <c r="AE190">
        <v>1.0975059000000001E-2</v>
      </c>
      <c r="AF190">
        <v>-1.6102399999999999E-2</v>
      </c>
      <c r="AG190">
        <v>3.6445466000000003E-2</v>
      </c>
      <c r="AH190">
        <v>2.8071770999999999E-2</v>
      </c>
      <c r="AI190">
        <v>1.7409303000000001E-2</v>
      </c>
      <c r="AJ190">
        <v>1.420487E-3</v>
      </c>
      <c r="AK190" s="1">
        <v>1.4800000000000001E-5</v>
      </c>
      <c r="AL190">
        <v>-1.5763999999999999E-4</v>
      </c>
      <c r="AM190">
        <v>8.2966799999999999E-4</v>
      </c>
      <c r="AN190" s="1">
        <v>-9.0299999999999999E-6</v>
      </c>
      <c r="AO190">
        <v>3.51143E-4</v>
      </c>
      <c r="AP190">
        <v>1.3006490000000001E-3</v>
      </c>
      <c r="AQ190">
        <v>1.2470981000000001E-2</v>
      </c>
      <c r="AR190">
        <v>4.6319919999999997E-3</v>
      </c>
      <c r="AS190">
        <v>4.9070709999999998E-3</v>
      </c>
      <c r="AY190" s="1"/>
      <c r="AZ190" s="1"/>
      <c r="BB190" s="1"/>
      <c r="BD190" s="1"/>
    </row>
    <row r="191" spans="1:56" x14ac:dyDescent="0.45">
      <c r="A191">
        <v>189</v>
      </c>
      <c r="B191">
        <v>1.0001808640000001</v>
      </c>
      <c r="C191">
        <v>6.8672789999999996E-3</v>
      </c>
      <c r="D191">
        <v>15</v>
      </c>
      <c r="E191">
        <v>29.88</v>
      </c>
      <c r="F191">
        <v>27</v>
      </c>
      <c r="G191">
        <v>9</v>
      </c>
      <c r="H191">
        <v>1.8991804349999999</v>
      </c>
      <c r="I191">
        <v>0.25024928000000002</v>
      </c>
      <c r="J191">
        <v>0.93470540400000002</v>
      </c>
      <c r="K191">
        <v>0.13081408899999999</v>
      </c>
      <c r="L191">
        <v>0.109198541</v>
      </c>
      <c r="M191">
        <v>0.29910210199999998</v>
      </c>
      <c r="N191">
        <v>2.4285589999999998E-3</v>
      </c>
      <c r="O191">
        <v>6.9256910000000003E-3</v>
      </c>
      <c r="P191">
        <v>1.4521383000000001E-2</v>
      </c>
      <c r="Q191" s="1">
        <v>9.1700000000000003E-6</v>
      </c>
      <c r="R191">
        <v>1.898818E-3</v>
      </c>
      <c r="S191">
        <v>3.95864E-4</v>
      </c>
      <c r="T191">
        <v>1.8667919999999999E-3</v>
      </c>
      <c r="U191">
        <v>6.3559269999999999E-3</v>
      </c>
      <c r="V191">
        <v>1.117371E-2</v>
      </c>
      <c r="W191">
        <v>8.0020543869999994</v>
      </c>
      <c r="X191">
        <v>15.42573709</v>
      </c>
      <c r="Y191">
        <v>8.1070088239999993</v>
      </c>
      <c r="Z191">
        <v>15</v>
      </c>
      <c r="AA191">
        <v>29.88</v>
      </c>
      <c r="AB191">
        <v>-1.3</v>
      </c>
      <c r="AC191">
        <v>0.5</v>
      </c>
      <c r="AD191">
        <v>1.12681448</v>
      </c>
      <c r="AE191">
        <v>1.5549746999999999E-2</v>
      </c>
      <c r="AF191">
        <v>-2.9715538E-2</v>
      </c>
      <c r="AG191">
        <v>4.3836134999999998E-2</v>
      </c>
      <c r="AH191">
        <v>3.4374122E-2</v>
      </c>
      <c r="AI191">
        <v>3.6230391000000001E-2</v>
      </c>
      <c r="AJ191">
        <v>2.0135750000000001E-3</v>
      </c>
      <c r="AK191" s="1">
        <v>2.8100000000000002E-6</v>
      </c>
      <c r="AL191">
        <v>-2.8971999999999998E-4</v>
      </c>
      <c r="AM191">
        <v>1.3277370000000001E-3</v>
      </c>
      <c r="AN191">
        <v>-1.5522299999999999E-4</v>
      </c>
      <c r="AO191">
        <v>1.445785E-3</v>
      </c>
      <c r="AP191">
        <v>2.393549E-3</v>
      </c>
      <c r="AQ191">
        <v>1.0352017E-2</v>
      </c>
      <c r="AR191">
        <v>5.5174860000000003E-3</v>
      </c>
      <c r="AS191">
        <v>5.2158639999999997E-3</v>
      </c>
      <c r="AY191" s="1"/>
      <c r="AZ191" s="1"/>
      <c r="BB191" s="1"/>
      <c r="BD191" s="1"/>
    </row>
    <row r="192" spans="1:56" x14ac:dyDescent="0.45">
      <c r="A192">
        <v>190</v>
      </c>
      <c r="B192">
        <v>1.0001804439999999</v>
      </c>
      <c r="C192">
        <v>7.1940160000000001E-3</v>
      </c>
      <c r="D192">
        <v>15</v>
      </c>
      <c r="E192">
        <v>29.88</v>
      </c>
      <c r="F192">
        <v>27</v>
      </c>
      <c r="G192">
        <v>9</v>
      </c>
      <c r="H192">
        <v>1.899375584</v>
      </c>
      <c r="I192">
        <v>0.251448436</v>
      </c>
      <c r="J192">
        <v>0.93325070899999996</v>
      </c>
      <c r="K192">
        <v>0.13073067199999999</v>
      </c>
      <c r="L192">
        <v>0.10906761700000001</v>
      </c>
      <c r="M192">
        <v>0.298310574</v>
      </c>
      <c r="N192">
        <v>2.5386520000000002E-3</v>
      </c>
      <c r="O192">
        <v>2.8492159999999999E-3</v>
      </c>
      <c r="P192">
        <v>5.3105330000000001E-3</v>
      </c>
      <c r="Q192" s="1">
        <v>9.1700000000000003E-6</v>
      </c>
      <c r="R192">
        <v>1.8990000000000001E-3</v>
      </c>
      <c r="S192">
        <v>3.95864E-4</v>
      </c>
      <c r="T192">
        <v>1.951415E-3</v>
      </c>
      <c r="U192">
        <v>4.6363799999999998E-3</v>
      </c>
      <c r="V192">
        <v>4.1177239999999997E-3</v>
      </c>
      <c r="W192">
        <v>8.0018801629999992</v>
      </c>
      <c r="X192">
        <v>11.76637607</v>
      </c>
      <c r="Y192">
        <v>8.7981681770000009</v>
      </c>
      <c r="Z192">
        <v>15</v>
      </c>
      <c r="AA192">
        <v>29.88</v>
      </c>
      <c r="AB192">
        <v>-1.2</v>
      </c>
      <c r="AC192">
        <v>0.5</v>
      </c>
      <c r="AD192">
        <v>1.135819436</v>
      </c>
      <c r="AE192">
        <v>3.2789102000000001E-2</v>
      </c>
      <c r="AF192">
        <v>-4.3189417000000001E-2</v>
      </c>
      <c r="AG192">
        <v>4.0381288000000001E-2</v>
      </c>
      <c r="AH192">
        <v>3.2523325999999998E-2</v>
      </c>
      <c r="AI192">
        <v>3.0370668E-2</v>
      </c>
      <c r="AJ192">
        <v>1.6301E-3</v>
      </c>
      <c r="AK192">
        <v>2.2994899999999999E-4</v>
      </c>
      <c r="AL192" s="1">
        <v>-9.6199999999999994E-5</v>
      </c>
      <c r="AM192">
        <v>1.0574110000000001E-3</v>
      </c>
      <c r="AN192" s="1">
        <v>-5.8199999999999998E-5</v>
      </c>
      <c r="AO192">
        <v>9.75478E-4</v>
      </c>
      <c r="AP192">
        <v>1.8314939999999999E-3</v>
      </c>
      <c r="AQ192">
        <v>9.4147120000000004E-3</v>
      </c>
      <c r="AR192">
        <v>5.0695749999999998E-3</v>
      </c>
      <c r="AS192">
        <v>7.2261570000000004E-3</v>
      </c>
      <c r="AZ192" s="1"/>
      <c r="BB192" s="1"/>
      <c r="BD192" s="1"/>
    </row>
    <row r="193" spans="1:56" x14ac:dyDescent="0.45">
      <c r="A193">
        <v>191</v>
      </c>
      <c r="B193">
        <v>1.0001751510000001</v>
      </c>
      <c r="C193">
        <v>7.1184159999999998E-3</v>
      </c>
      <c r="D193">
        <v>15</v>
      </c>
      <c r="E193">
        <v>29.88</v>
      </c>
      <c r="F193">
        <v>27</v>
      </c>
      <c r="G193">
        <v>9</v>
      </c>
      <c r="H193">
        <v>1.8995880060000001</v>
      </c>
      <c r="I193">
        <v>0.25418615700000002</v>
      </c>
      <c r="J193">
        <v>0.93926153700000004</v>
      </c>
      <c r="K193">
        <v>0.133222693</v>
      </c>
      <c r="L193">
        <v>0.111322212</v>
      </c>
      <c r="M193">
        <v>0.30438054199999998</v>
      </c>
      <c r="N193">
        <v>2.5799339999999999E-3</v>
      </c>
      <c r="O193">
        <v>4.2676340000000002E-3</v>
      </c>
      <c r="P193">
        <v>5.0423890000000004E-3</v>
      </c>
      <c r="Q193" s="1">
        <v>9.1700000000000003E-6</v>
      </c>
      <c r="R193">
        <v>1.899249E-3</v>
      </c>
      <c r="S193">
        <v>3.9586899999999997E-4</v>
      </c>
      <c r="T193">
        <v>1.9831470000000002E-3</v>
      </c>
      <c r="U193">
        <v>5.0629079999999996E-3</v>
      </c>
      <c r="V193">
        <v>3.9139930000000002E-3</v>
      </c>
      <c r="W193">
        <v>8.0018206109999994</v>
      </c>
      <c r="X193">
        <v>14.827346329999999</v>
      </c>
      <c r="Y193">
        <v>8.8848272710000007</v>
      </c>
      <c r="Z193">
        <v>15</v>
      </c>
      <c r="AA193">
        <v>29.88</v>
      </c>
      <c r="AB193">
        <v>-1.1000000000000001</v>
      </c>
      <c r="AC193">
        <v>0.5</v>
      </c>
      <c r="AD193">
        <v>1.13384292</v>
      </c>
      <c r="AE193">
        <v>3.4802287000000001E-2</v>
      </c>
      <c r="AF193">
        <v>-6.0888403000000001E-2</v>
      </c>
      <c r="AG193">
        <v>5.0616567000000001E-2</v>
      </c>
      <c r="AH193">
        <v>4.7228288E-2</v>
      </c>
      <c r="AI193">
        <v>4.8538100000000001E-2</v>
      </c>
      <c r="AJ193">
        <v>2.5611750000000002E-3</v>
      </c>
      <c r="AK193">
        <v>1.5651700000000001E-4</v>
      </c>
      <c r="AL193">
        <v>-3.2389000000000002E-4</v>
      </c>
      <c r="AM193">
        <v>2.2297609999999998E-3</v>
      </c>
      <c r="AN193" s="1">
        <v>4.4299999999999999E-5</v>
      </c>
      <c r="AO193">
        <v>2.3551549999999998E-3</v>
      </c>
      <c r="AP193">
        <v>3.5730459999999999E-3</v>
      </c>
      <c r="AQ193">
        <v>1.0494663E-2</v>
      </c>
      <c r="AR193">
        <v>5.4987100000000004E-3</v>
      </c>
      <c r="AS193">
        <v>6.9152440000000001E-3</v>
      </c>
      <c r="AY193" s="1"/>
      <c r="AZ193" s="1"/>
      <c r="BB193" s="1"/>
      <c r="BD193" s="1"/>
    </row>
    <row r="194" spans="1:56" x14ac:dyDescent="0.45">
      <c r="A194">
        <v>192</v>
      </c>
      <c r="B194">
        <v>1.0001835910000001</v>
      </c>
      <c r="C194">
        <v>6.7914739999999996E-3</v>
      </c>
      <c r="D194">
        <v>15</v>
      </c>
      <c r="E194">
        <v>29.87</v>
      </c>
      <c r="F194">
        <v>27</v>
      </c>
      <c r="G194">
        <v>9</v>
      </c>
      <c r="H194">
        <v>1.900146245</v>
      </c>
      <c r="I194">
        <v>0.24927988600000001</v>
      </c>
      <c r="J194">
        <v>0.92315950999999996</v>
      </c>
      <c r="K194">
        <v>0.129236459</v>
      </c>
      <c r="L194">
        <v>0.10765540799999999</v>
      </c>
      <c r="M194">
        <v>0.29831211699999999</v>
      </c>
      <c r="N194">
        <v>3.8871259999999999E-3</v>
      </c>
      <c r="O194">
        <v>6.8808660000000002E-3</v>
      </c>
      <c r="P194">
        <v>1.1945103E-2</v>
      </c>
      <c r="Q194" s="1">
        <v>9.1700000000000003E-6</v>
      </c>
      <c r="R194">
        <v>1.8997700000000001E-3</v>
      </c>
      <c r="S194">
        <v>3.9586100000000001E-4</v>
      </c>
      <c r="T194">
        <v>2.987932E-3</v>
      </c>
      <c r="U194">
        <v>6.3313939999999997E-3</v>
      </c>
      <c r="V194">
        <v>9.1960459999999994E-3</v>
      </c>
      <c r="W194">
        <v>8.0008021169999992</v>
      </c>
      <c r="X194">
        <v>15.46385347</v>
      </c>
      <c r="Y194">
        <v>8.1581344639999998</v>
      </c>
      <c r="Z194">
        <v>15</v>
      </c>
      <c r="AA194">
        <v>29.87</v>
      </c>
      <c r="AB194">
        <v>-1</v>
      </c>
      <c r="AC194">
        <v>0.5</v>
      </c>
      <c r="AD194">
        <v>1.1199462010000001</v>
      </c>
      <c r="AE194">
        <v>2.6301346999999999E-2</v>
      </c>
      <c r="AF194">
        <v>-9.1044385000000005E-2</v>
      </c>
      <c r="AG194">
        <v>5.5038651000000001E-2</v>
      </c>
      <c r="AH194">
        <v>6.4815575E-2</v>
      </c>
      <c r="AI194">
        <v>5.5358550999999999E-2</v>
      </c>
      <c r="AJ194">
        <v>3.0282339999999999E-3</v>
      </c>
      <c r="AK194">
        <v>4.8053800000000003E-4</v>
      </c>
      <c r="AL194">
        <v>-3.03183E-4</v>
      </c>
      <c r="AM194">
        <v>4.2907249999999996E-3</v>
      </c>
      <c r="AN194" s="1">
        <v>5.7800000000000002E-5</v>
      </c>
      <c r="AO194">
        <v>3.0635390000000001E-3</v>
      </c>
      <c r="AP194">
        <v>5.1912490000000002E-3</v>
      </c>
      <c r="AQ194">
        <v>1.0388974E-2</v>
      </c>
      <c r="AR194">
        <v>6.3463E-3</v>
      </c>
      <c r="AS194">
        <v>6.3898840000000002E-3</v>
      </c>
      <c r="AY194" s="1"/>
      <c r="AZ194" s="1"/>
      <c r="BB194" s="1"/>
      <c r="BD194" s="1"/>
    </row>
    <row r="195" spans="1:56" x14ac:dyDescent="0.45">
      <c r="A195">
        <v>193</v>
      </c>
      <c r="B195">
        <v>1.000181153</v>
      </c>
      <c r="C195">
        <v>7.3837599999999996E-3</v>
      </c>
      <c r="D195">
        <v>15</v>
      </c>
      <c r="E195">
        <v>29.87</v>
      </c>
      <c r="F195">
        <v>27</v>
      </c>
      <c r="G195">
        <v>9</v>
      </c>
      <c r="H195">
        <v>1.9000866709999999</v>
      </c>
      <c r="I195">
        <v>0.25480856299999999</v>
      </c>
      <c r="J195">
        <v>0.93547044800000001</v>
      </c>
      <c r="K195">
        <v>0.13181603</v>
      </c>
      <c r="L195">
        <v>0.110098776</v>
      </c>
      <c r="M195">
        <v>0.30393058299999998</v>
      </c>
      <c r="N195">
        <v>3.440654E-3</v>
      </c>
      <c r="O195">
        <v>4.0825219999999999E-3</v>
      </c>
      <c r="P195">
        <v>6.663286E-3</v>
      </c>
      <c r="Q195" s="1">
        <v>9.1700000000000003E-6</v>
      </c>
      <c r="R195">
        <v>1.8997090000000001E-3</v>
      </c>
      <c r="S195">
        <v>3.95864E-4</v>
      </c>
      <c r="T195">
        <v>2.6447459999999999E-3</v>
      </c>
      <c r="U195">
        <v>4.9958700000000003E-3</v>
      </c>
      <c r="V195">
        <v>5.1490160000000002E-3</v>
      </c>
      <c r="W195">
        <v>8.0010237800000006</v>
      </c>
      <c r="X195">
        <v>14.499017780000001</v>
      </c>
      <c r="Y195">
        <v>8.5077380179999995</v>
      </c>
      <c r="Z195">
        <v>15</v>
      </c>
      <c r="AA195">
        <v>29.87</v>
      </c>
      <c r="AB195">
        <v>-0.9</v>
      </c>
      <c r="AC195">
        <v>0.5</v>
      </c>
      <c r="AD195">
        <v>1.120329522</v>
      </c>
      <c r="AE195">
        <v>2.7773704999999999E-2</v>
      </c>
      <c r="AF195">
        <v>-9.6718896999999998E-2</v>
      </c>
      <c r="AG195">
        <v>9.0955297000000004E-2</v>
      </c>
      <c r="AH195">
        <v>0.110082926</v>
      </c>
      <c r="AI195">
        <v>0.100554081</v>
      </c>
      <c r="AJ195">
        <v>8.2700840000000005E-3</v>
      </c>
      <c r="AK195">
        <v>6.9986600000000005E-4</v>
      </c>
      <c r="AL195">
        <v>-3.9919509999999997E-3</v>
      </c>
      <c r="AM195">
        <v>1.2114176000000001E-2</v>
      </c>
      <c r="AN195">
        <v>-7.4649999999999998E-4</v>
      </c>
      <c r="AO195">
        <v>1.0107723000000001E-2</v>
      </c>
      <c r="AP195">
        <v>1.5245992E-2</v>
      </c>
      <c r="AQ195">
        <v>1.5504336000000001E-2</v>
      </c>
      <c r="AR195">
        <v>1.3264853E-2</v>
      </c>
      <c r="AS195">
        <v>1.2967073000000001E-2</v>
      </c>
      <c r="AY195" s="1"/>
      <c r="AZ195" s="1"/>
      <c r="BB195" s="1"/>
      <c r="BD195" s="1"/>
    </row>
    <row r="196" spans="1:56" x14ac:dyDescent="0.45">
      <c r="A196">
        <v>194</v>
      </c>
      <c r="B196">
        <v>1.0001779589999999</v>
      </c>
      <c r="C196">
        <v>7.1614419999999996E-3</v>
      </c>
      <c r="D196">
        <v>15</v>
      </c>
      <c r="E196">
        <v>29.87</v>
      </c>
      <c r="F196">
        <v>27</v>
      </c>
      <c r="G196">
        <v>9</v>
      </c>
      <c r="H196">
        <v>1.89983244</v>
      </c>
      <c r="I196">
        <v>0.25076712600000001</v>
      </c>
      <c r="J196">
        <v>0.93200438100000005</v>
      </c>
      <c r="K196">
        <v>0.12970159000000001</v>
      </c>
      <c r="L196">
        <v>0.108277288</v>
      </c>
      <c r="M196">
        <v>0.30028896700000002</v>
      </c>
      <c r="N196">
        <v>3.2362789999999999E-3</v>
      </c>
      <c r="O196">
        <v>6.4203100000000003E-3</v>
      </c>
      <c r="P196">
        <v>1.2330209999999999E-2</v>
      </c>
      <c r="Q196" s="1">
        <v>9.1700000000000003E-6</v>
      </c>
      <c r="R196">
        <v>1.899471E-3</v>
      </c>
      <c r="S196">
        <v>3.9586599999999998E-4</v>
      </c>
      <c r="T196">
        <v>2.4876519999999999E-3</v>
      </c>
      <c r="U196">
        <v>6.0730089999999999E-3</v>
      </c>
      <c r="V196">
        <v>9.4915959999999997E-3</v>
      </c>
      <c r="W196">
        <v>8.0011570939999999</v>
      </c>
      <c r="X196">
        <v>15.777637650000001</v>
      </c>
      <c r="Y196">
        <v>8.1484162120000008</v>
      </c>
      <c r="Z196">
        <v>15</v>
      </c>
      <c r="AA196">
        <v>29.87</v>
      </c>
      <c r="AB196">
        <v>-0.8</v>
      </c>
      <c r="AC196">
        <v>0.5</v>
      </c>
      <c r="AD196">
        <v>1.095471895</v>
      </c>
      <c r="AE196">
        <v>2.8189288999999999E-2</v>
      </c>
      <c r="AF196">
        <v>-9.3896099999999996E-2</v>
      </c>
      <c r="AG196">
        <v>0.114302157</v>
      </c>
      <c r="AH196">
        <v>0.14093167300000001</v>
      </c>
      <c r="AI196">
        <v>0.13393349800000001</v>
      </c>
      <c r="AJ196">
        <v>1.3060586000000001E-2</v>
      </c>
      <c r="AK196">
        <v>1.3292899999999999E-3</v>
      </c>
      <c r="AL196">
        <v>-4.4536740000000003E-3</v>
      </c>
      <c r="AM196">
        <v>1.9855047000000001E-2</v>
      </c>
      <c r="AN196">
        <v>-3.5437939999999999E-3</v>
      </c>
      <c r="AO196">
        <v>1.7932150000000001E-2</v>
      </c>
      <c r="AP196">
        <v>2.5423891000000001E-2</v>
      </c>
      <c r="AQ196">
        <v>1.7605767000000001E-2</v>
      </c>
      <c r="AR196">
        <v>1.7969342999999999E-2</v>
      </c>
      <c r="AS196">
        <v>1.7932415E-2</v>
      </c>
      <c r="AY196" s="1"/>
      <c r="AZ196" s="1"/>
      <c r="BB196" s="1"/>
      <c r="BD196" s="1"/>
    </row>
    <row r="197" spans="1:56" x14ac:dyDescent="0.45">
      <c r="A197">
        <v>195</v>
      </c>
      <c r="B197">
        <v>1.00018162</v>
      </c>
      <c r="C197">
        <v>6.9115679999999999E-3</v>
      </c>
      <c r="D197">
        <v>15</v>
      </c>
      <c r="E197">
        <v>29.88</v>
      </c>
      <c r="F197">
        <v>27</v>
      </c>
      <c r="G197">
        <v>9</v>
      </c>
      <c r="H197">
        <v>1.8992984909999999</v>
      </c>
      <c r="I197">
        <v>0.24884935599999999</v>
      </c>
      <c r="J197">
        <v>0.92821306100000001</v>
      </c>
      <c r="K197">
        <v>0.12866545400000001</v>
      </c>
      <c r="L197">
        <v>0.10742747499999999</v>
      </c>
      <c r="M197">
        <v>0.29642695600000002</v>
      </c>
      <c r="N197">
        <v>4.3116810000000004E-3</v>
      </c>
      <c r="O197">
        <v>6.8786079999999996E-3</v>
      </c>
      <c r="P197">
        <v>8.9620499999999992E-3</v>
      </c>
      <c r="Q197" s="1">
        <v>9.1700000000000003E-6</v>
      </c>
      <c r="R197">
        <v>1.8989230000000001E-3</v>
      </c>
      <c r="S197">
        <v>3.9586299999999999E-4</v>
      </c>
      <c r="T197">
        <v>3.3142720000000001E-3</v>
      </c>
      <c r="U197">
        <v>6.3290339999999999E-3</v>
      </c>
      <c r="V197">
        <v>6.9082479999999996E-3</v>
      </c>
      <c r="W197">
        <v>8.0006517759999998</v>
      </c>
      <c r="X197">
        <v>15.463219430000001</v>
      </c>
      <c r="Y197">
        <v>8.2808692579999992</v>
      </c>
      <c r="Z197">
        <v>15</v>
      </c>
      <c r="AA197">
        <v>29.88</v>
      </c>
      <c r="AB197">
        <v>-0.7</v>
      </c>
      <c r="AC197">
        <v>0.5</v>
      </c>
      <c r="AD197">
        <v>1.0722161610000001</v>
      </c>
      <c r="AE197">
        <v>2.9977456E-2</v>
      </c>
      <c r="AF197">
        <v>-5.9614247000000002E-2</v>
      </c>
      <c r="AG197">
        <v>0.14470155400000001</v>
      </c>
      <c r="AH197">
        <v>0.161006393</v>
      </c>
      <c r="AI197">
        <v>0.16296620000000001</v>
      </c>
      <c r="AJ197">
        <v>2.0931490000000001E-2</v>
      </c>
      <c r="AK197" s="1">
        <v>4.9400000000000001E-5</v>
      </c>
      <c r="AL197">
        <v>-5.4477950000000001E-3</v>
      </c>
      <c r="AM197">
        <v>2.5914336E-2</v>
      </c>
      <c r="AN197">
        <v>2.7739959999999999E-3</v>
      </c>
      <c r="AO197">
        <v>2.6549058E-2</v>
      </c>
      <c r="AP197">
        <v>3.6697441999999997E-2</v>
      </c>
      <c r="AQ197">
        <v>3.2411071E-2</v>
      </c>
      <c r="AR197">
        <v>1.9937775000000001E-2</v>
      </c>
      <c r="AS197">
        <v>2.2675058000000001E-2</v>
      </c>
      <c r="AZ197" s="1"/>
      <c r="BB197" s="1"/>
      <c r="BD197" s="1"/>
    </row>
    <row r="198" spans="1:56" x14ac:dyDescent="0.45">
      <c r="A198">
        <v>196</v>
      </c>
      <c r="B198">
        <v>1.0001812839999999</v>
      </c>
      <c r="C198">
        <v>6.9140080000000001E-3</v>
      </c>
      <c r="D198">
        <v>15</v>
      </c>
      <c r="E198">
        <v>29.88</v>
      </c>
      <c r="F198">
        <v>27</v>
      </c>
      <c r="G198">
        <v>9</v>
      </c>
      <c r="H198">
        <v>1.900050002</v>
      </c>
      <c r="I198">
        <v>0.24982474900000001</v>
      </c>
      <c r="J198">
        <v>0.92900106599999999</v>
      </c>
      <c r="K198">
        <v>0.13054561200000001</v>
      </c>
      <c r="L198">
        <v>0.109062221</v>
      </c>
      <c r="M198">
        <v>0.298095901</v>
      </c>
      <c r="N198">
        <v>3.7662709999999999E-3</v>
      </c>
      <c r="O198">
        <v>6.0696350000000003E-3</v>
      </c>
      <c r="P198">
        <v>9.2255749999999997E-3</v>
      </c>
      <c r="Q198" s="1">
        <v>9.1700000000000003E-6</v>
      </c>
      <c r="R198">
        <v>1.8996810000000001E-3</v>
      </c>
      <c r="S198">
        <v>3.95864E-4</v>
      </c>
      <c r="T198">
        <v>2.8950349999999998E-3</v>
      </c>
      <c r="U198">
        <v>5.8852219999999998E-3</v>
      </c>
      <c r="V198">
        <v>7.1102020000000004E-3</v>
      </c>
      <c r="W198">
        <v>8.0008544009999998</v>
      </c>
      <c r="X198">
        <v>15.936913329999999</v>
      </c>
      <c r="Y198">
        <v>8.2650619610000007</v>
      </c>
      <c r="Z198">
        <v>15</v>
      </c>
      <c r="AA198">
        <v>29.88</v>
      </c>
      <c r="AB198">
        <v>-0.6</v>
      </c>
      <c r="AC198">
        <v>0.5</v>
      </c>
      <c r="AD198">
        <v>1.0798640639999999</v>
      </c>
      <c r="AE198">
        <v>-1.1566139E-2</v>
      </c>
      <c r="AF198">
        <v>-8.4439516000000006E-2</v>
      </c>
      <c r="AG198">
        <v>0.13201494</v>
      </c>
      <c r="AH198">
        <v>0.14765866999999999</v>
      </c>
      <c r="AI198">
        <v>0.11813921300000001</v>
      </c>
      <c r="AJ198">
        <v>1.742208E-2</v>
      </c>
      <c r="AK198">
        <v>2.7384570000000001E-3</v>
      </c>
      <c r="AL198">
        <v>-2.4785470000000002E-3</v>
      </c>
      <c r="AM198">
        <v>2.1795743999999999E-2</v>
      </c>
      <c r="AN198" s="1">
        <v>5.0099999999999998E-5</v>
      </c>
      <c r="AO198">
        <v>1.3952183999999999E-2</v>
      </c>
      <c r="AP198">
        <v>2.6585003999999999E-2</v>
      </c>
      <c r="AQ198">
        <v>2.2684576000000001E-2</v>
      </c>
      <c r="AR198">
        <v>2.1415521E-2</v>
      </c>
      <c r="AS198">
        <v>1.5181109E-2</v>
      </c>
      <c r="AZ198" s="1"/>
      <c r="BB198" s="1"/>
      <c r="BD198" s="1"/>
    </row>
    <row r="199" spans="1:56" x14ac:dyDescent="0.45">
      <c r="A199">
        <v>197</v>
      </c>
      <c r="B199">
        <v>1.000188592</v>
      </c>
      <c r="C199">
        <v>6.9148600000000001E-3</v>
      </c>
      <c r="D199">
        <v>15</v>
      </c>
      <c r="E199">
        <v>29.88</v>
      </c>
      <c r="F199">
        <v>27</v>
      </c>
      <c r="G199">
        <v>9</v>
      </c>
      <c r="H199">
        <v>1.8994807300000001</v>
      </c>
      <c r="I199">
        <v>0.25458536399999998</v>
      </c>
      <c r="J199">
        <v>0.93559292900000002</v>
      </c>
      <c r="K199">
        <v>0.132594503</v>
      </c>
      <c r="L199">
        <v>0.110885443</v>
      </c>
      <c r="M199">
        <v>0.30221867499999999</v>
      </c>
      <c r="N199">
        <v>4.3457610000000001E-3</v>
      </c>
      <c r="O199">
        <v>5.4745619999999997E-3</v>
      </c>
      <c r="P199">
        <v>1.1166591999999999E-2</v>
      </c>
      <c r="Q199" s="1">
        <v>9.1700000000000003E-6</v>
      </c>
      <c r="R199">
        <v>1.8990949999999999E-3</v>
      </c>
      <c r="S199">
        <v>3.9585800000000002E-4</v>
      </c>
      <c r="T199">
        <v>3.3404680000000001E-3</v>
      </c>
      <c r="U199">
        <v>5.5840270000000001E-3</v>
      </c>
      <c r="V199">
        <v>8.5986880000000002E-3</v>
      </c>
      <c r="W199">
        <v>8.0006416209999998</v>
      </c>
      <c r="X199">
        <v>15.97462404</v>
      </c>
      <c r="Y199">
        <v>8.1809442570000002</v>
      </c>
      <c r="Z199">
        <v>15</v>
      </c>
      <c r="AA199">
        <v>29.88</v>
      </c>
      <c r="AB199">
        <v>-0.5</v>
      </c>
      <c r="AC199">
        <v>0.5</v>
      </c>
      <c r="AD199">
        <v>1.0286475939999999</v>
      </c>
      <c r="AE199">
        <v>-3.7646366000000001E-2</v>
      </c>
      <c r="AF199">
        <v>-7.4923051000000004E-2</v>
      </c>
      <c r="AG199">
        <v>0.16201173599999999</v>
      </c>
      <c r="AH199">
        <v>0.18359423</v>
      </c>
      <c r="AI199">
        <v>0.122770236</v>
      </c>
      <c r="AJ199">
        <v>2.6238968000000001E-2</v>
      </c>
      <c r="AK199">
        <v>7.101535E-3</v>
      </c>
      <c r="AL199">
        <v>-5.0812319999999998E-3</v>
      </c>
      <c r="AM199">
        <v>3.3695500000000003E-2</v>
      </c>
      <c r="AN199">
        <v>-1.46558E-4</v>
      </c>
      <c r="AO199">
        <v>1.5067466E-2</v>
      </c>
      <c r="AP199">
        <v>3.7500967000000003E-2</v>
      </c>
      <c r="AQ199">
        <v>3.7848880000000001E-2</v>
      </c>
      <c r="AR199">
        <v>2.4697173999999999E-2</v>
      </c>
      <c r="AS199">
        <v>2.1082136000000001E-2</v>
      </c>
      <c r="AZ199" s="1"/>
      <c r="BB199" s="1"/>
      <c r="BD199" s="1"/>
    </row>
    <row r="200" spans="1:56" x14ac:dyDescent="0.45">
      <c r="A200">
        <v>198</v>
      </c>
      <c r="B200">
        <v>1.000176698</v>
      </c>
      <c r="C200">
        <v>6.8209899999999999E-3</v>
      </c>
      <c r="D200">
        <v>15</v>
      </c>
      <c r="E200">
        <v>29.87</v>
      </c>
      <c r="F200">
        <v>27</v>
      </c>
      <c r="G200">
        <v>9</v>
      </c>
      <c r="H200">
        <v>1.9000711139999999</v>
      </c>
      <c r="I200">
        <v>0.25079268799999999</v>
      </c>
      <c r="J200">
        <v>0.93558334799999998</v>
      </c>
      <c r="K200">
        <v>0.13146649499999999</v>
      </c>
      <c r="L200">
        <v>0.109927304</v>
      </c>
      <c r="M200">
        <v>0.30485483800000002</v>
      </c>
      <c r="N200">
        <v>3.7629270000000001E-3</v>
      </c>
      <c r="O200">
        <v>9.4868869999999994E-3</v>
      </c>
      <c r="P200">
        <v>1.3398283E-2</v>
      </c>
      <c r="Q200" s="1">
        <v>9.1700000000000003E-6</v>
      </c>
      <c r="R200">
        <v>1.8997339999999999E-3</v>
      </c>
      <c r="S200">
        <v>3.9586800000000001E-4</v>
      </c>
      <c r="T200">
        <v>2.8924649999999999E-3</v>
      </c>
      <c r="U200">
        <v>7.962986E-3</v>
      </c>
      <c r="V200">
        <v>1.0311437E-2</v>
      </c>
      <c r="W200">
        <v>8.0008559370000008</v>
      </c>
      <c r="X200">
        <v>13.108907220000001</v>
      </c>
      <c r="Y200">
        <v>8.1257005580000001</v>
      </c>
      <c r="Z200">
        <v>15</v>
      </c>
      <c r="AA200">
        <v>29.87</v>
      </c>
      <c r="AB200">
        <v>-0.4</v>
      </c>
      <c r="AC200">
        <v>0.5</v>
      </c>
      <c r="AD200">
        <v>0.97341888600000004</v>
      </c>
      <c r="AE200">
        <v>-4.8955263999999998E-2</v>
      </c>
      <c r="AF200">
        <v>-6.0610961999999997E-2</v>
      </c>
      <c r="AG200">
        <v>0.17959150600000001</v>
      </c>
      <c r="AH200">
        <v>0.20270154500000001</v>
      </c>
      <c r="AI200">
        <v>0.13567548800000001</v>
      </c>
      <c r="AJ200">
        <v>3.2242231000000003E-2</v>
      </c>
      <c r="AK200">
        <v>6.4474190000000002E-3</v>
      </c>
      <c r="AL200">
        <v>-1.5257140000000001E-3</v>
      </c>
      <c r="AM200">
        <v>4.1074095999999997E-2</v>
      </c>
      <c r="AN200">
        <v>5.4754269999999997E-3</v>
      </c>
      <c r="AO200">
        <v>1.8401648999999999E-2</v>
      </c>
      <c r="AP200">
        <v>4.5858988000000003E-2</v>
      </c>
      <c r="AQ200">
        <v>2.470791E-2</v>
      </c>
      <c r="AR200">
        <v>2.1962761000000001E-2</v>
      </c>
      <c r="AS200">
        <v>1.3686261999999999E-2</v>
      </c>
      <c r="AZ200" s="1"/>
      <c r="BB200" s="1"/>
      <c r="BD200" s="1"/>
    </row>
    <row r="201" spans="1:56" x14ac:dyDescent="0.45">
      <c r="A201">
        <v>199</v>
      </c>
      <c r="B201">
        <v>1.0001825440000001</v>
      </c>
      <c r="C201">
        <v>6.928282E-3</v>
      </c>
      <c r="D201">
        <v>15</v>
      </c>
      <c r="E201">
        <v>29.88</v>
      </c>
      <c r="F201">
        <v>27</v>
      </c>
      <c r="G201">
        <v>9</v>
      </c>
      <c r="H201">
        <v>1.8992677899999999</v>
      </c>
      <c r="I201">
        <v>0.25219775</v>
      </c>
      <c r="J201">
        <v>0.931208072</v>
      </c>
      <c r="K201">
        <v>0.131679931</v>
      </c>
      <c r="L201">
        <v>0.110460116</v>
      </c>
      <c r="M201">
        <v>0.30191394700000002</v>
      </c>
      <c r="N201">
        <v>4.5696909999999999E-3</v>
      </c>
      <c r="O201">
        <v>1.0984298E-2</v>
      </c>
      <c r="P201">
        <v>1.6117321E-2</v>
      </c>
      <c r="Q201" s="1">
        <v>9.1700000000000003E-6</v>
      </c>
      <c r="R201">
        <v>1.898905E-3</v>
      </c>
      <c r="S201">
        <v>3.9586299999999999E-4</v>
      </c>
      <c r="T201">
        <v>3.5125949999999999E-3</v>
      </c>
      <c r="U201">
        <v>8.9855330000000004E-3</v>
      </c>
      <c r="V201">
        <v>1.2399267E-2</v>
      </c>
      <c r="W201">
        <v>8.0005802510000006</v>
      </c>
      <c r="X201">
        <v>12.01318942</v>
      </c>
      <c r="Y201">
        <v>8.0868666620000003</v>
      </c>
      <c r="Z201">
        <v>15</v>
      </c>
      <c r="AA201">
        <v>29.88</v>
      </c>
      <c r="AB201">
        <v>-0.3</v>
      </c>
      <c r="AC201">
        <v>0.5</v>
      </c>
      <c r="AD201">
        <v>0.84331920599999999</v>
      </c>
      <c r="AE201">
        <v>-7.2745608000000003E-2</v>
      </c>
      <c r="AF201">
        <v>-0.100101143</v>
      </c>
      <c r="AG201">
        <v>0.18906461699999999</v>
      </c>
      <c r="AH201">
        <v>0.19697419299999999</v>
      </c>
      <c r="AI201">
        <v>0.15345650499999999</v>
      </c>
      <c r="AJ201">
        <v>3.5733406000000002E-2</v>
      </c>
      <c r="AK201">
        <v>6.8136459999999996E-3</v>
      </c>
      <c r="AL201">
        <v>-2.8246500000000002E-3</v>
      </c>
      <c r="AM201">
        <v>3.8785725E-2</v>
      </c>
      <c r="AN201">
        <v>8.0630349999999996E-3</v>
      </c>
      <c r="AO201">
        <v>2.3540986E-2</v>
      </c>
      <c r="AP201">
        <v>4.9030058000000001E-2</v>
      </c>
      <c r="AQ201">
        <v>5.3369828000000001E-2</v>
      </c>
      <c r="AR201">
        <v>1.5574823999999999E-2</v>
      </c>
      <c r="AS201">
        <v>2.7274237E-2</v>
      </c>
      <c r="AZ201" s="1"/>
      <c r="BB201" s="1"/>
      <c r="BD201" s="1"/>
    </row>
    <row r="202" spans="1:56" x14ac:dyDescent="0.45">
      <c r="A202">
        <v>200</v>
      </c>
      <c r="B202">
        <v>1.000182796</v>
      </c>
      <c r="C202">
        <v>7.1363010000000003E-3</v>
      </c>
      <c r="D202">
        <v>15</v>
      </c>
      <c r="E202">
        <v>29.88</v>
      </c>
      <c r="F202">
        <v>27</v>
      </c>
      <c r="G202">
        <v>9</v>
      </c>
      <c r="H202">
        <v>1.8996271929999999</v>
      </c>
      <c r="I202">
        <v>0.25372186800000002</v>
      </c>
      <c r="J202">
        <v>0.93475952399999995</v>
      </c>
      <c r="K202">
        <v>0.13205984200000001</v>
      </c>
      <c r="L202">
        <v>0.110325217</v>
      </c>
      <c r="M202">
        <v>0.30227640900000002</v>
      </c>
      <c r="N202">
        <v>3.0776839999999998E-3</v>
      </c>
      <c r="O202">
        <v>5.5215639999999996E-3</v>
      </c>
      <c r="P202">
        <v>8.1169569999999993E-3</v>
      </c>
      <c r="Q202" s="1">
        <v>9.1700000000000003E-6</v>
      </c>
      <c r="R202">
        <v>1.8992550000000001E-3</v>
      </c>
      <c r="S202">
        <v>3.9586299999999999E-4</v>
      </c>
      <c r="T202">
        <v>2.3657460000000002E-3</v>
      </c>
      <c r="U202">
        <v>5.6070629999999998E-3</v>
      </c>
      <c r="V202">
        <v>6.2609129999999999E-3</v>
      </c>
      <c r="W202">
        <v>8.0012793349999995</v>
      </c>
      <c r="X202">
        <v>15.98423745</v>
      </c>
      <c r="Y202">
        <v>8.3423467369999997</v>
      </c>
      <c r="Z202">
        <v>15</v>
      </c>
      <c r="AA202">
        <v>29.88</v>
      </c>
      <c r="AB202">
        <v>-0.2</v>
      </c>
      <c r="AC202">
        <v>0.5</v>
      </c>
      <c r="AD202">
        <v>0.73482139300000004</v>
      </c>
      <c r="AE202">
        <v>-3.9057537000000003E-2</v>
      </c>
      <c r="AF202">
        <v>-0.108898521</v>
      </c>
      <c r="AG202">
        <v>0.18649412900000001</v>
      </c>
      <c r="AH202">
        <v>0.201212221</v>
      </c>
      <c r="AI202">
        <v>0.15825351100000001</v>
      </c>
      <c r="AJ202">
        <v>3.4768360999999998E-2</v>
      </c>
      <c r="AK202">
        <v>9.1471580000000007E-3</v>
      </c>
      <c r="AL202">
        <v>-5.7448999999999998E-4</v>
      </c>
      <c r="AM202">
        <v>4.0472735000000003E-2</v>
      </c>
      <c r="AN202">
        <v>5.0013619999999996E-3</v>
      </c>
      <c r="AO202">
        <v>2.5035758000000002E-2</v>
      </c>
      <c r="AP202">
        <v>5.0138427999999999E-2</v>
      </c>
      <c r="AQ202">
        <v>4.2261899999999998E-2</v>
      </c>
      <c r="AR202">
        <v>1.8329681E-2</v>
      </c>
      <c r="AS202">
        <v>2.7468541999999999E-2</v>
      </c>
      <c r="AY202" s="1"/>
      <c r="AZ202" s="1"/>
      <c r="BB202" s="1"/>
      <c r="BD202" s="1"/>
    </row>
    <row r="203" spans="1:56" x14ac:dyDescent="0.45">
      <c r="A203">
        <v>201</v>
      </c>
      <c r="B203">
        <v>1.0001723789999999</v>
      </c>
      <c r="C203">
        <v>7.0569830000000002E-3</v>
      </c>
      <c r="D203">
        <v>15</v>
      </c>
      <c r="E203">
        <v>29.88</v>
      </c>
      <c r="F203">
        <v>27</v>
      </c>
      <c r="G203">
        <v>9</v>
      </c>
      <c r="H203">
        <v>1.899978427</v>
      </c>
      <c r="I203">
        <v>0.25123622800000001</v>
      </c>
      <c r="J203">
        <v>0.93576482900000002</v>
      </c>
      <c r="K203">
        <v>0.13108948000000001</v>
      </c>
      <c r="L203">
        <v>0.10942687199999999</v>
      </c>
      <c r="M203">
        <v>0.30427520000000002</v>
      </c>
      <c r="N203">
        <v>3.4053989999999999E-3</v>
      </c>
      <c r="O203">
        <v>6.3916820000000001E-3</v>
      </c>
      <c r="P203">
        <v>1.0841352E-2</v>
      </c>
      <c r="Q203" s="1">
        <v>9.1700000000000003E-6</v>
      </c>
      <c r="R203">
        <v>1.899651E-3</v>
      </c>
      <c r="S203">
        <v>3.95871E-4</v>
      </c>
      <c r="T203">
        <v>2.6176469999999999E-3</v>
      </c>
      <c r="U203">
        <v>6.0576140000000002E-3</v>
      </c>
      <c r="V203">
        <v>8.349179E-3</v>
      </c>
      <c r="W203">
        <v>8.0010450780000006</v>
      </c>
      <c r="X203">
        <v>15.793968209999999</v>
      </c>
      <c r="Y203">
        <v>8.1919731299999992</v>
      </c>
      <c r="Z203">
        <v>15</v>
      </c>
      <c r="AA203">
        <v>29.88</v>
      </c>
      <c r="AB203">
        <v>-0.1</v>
      </c>
      <c r="AC203">
        <v>0.5</v>
      </c>
      <c r="AD203">
        <v>0.64568247599999995</v>
      </c>
      <c r="AE203">
        <v>-2.6010755999999999E-2</v>
      </c>
      <c r="AF203">
        <v>-7.7063171999999999E-2</v>
      </c>
      <c r="AG203">
        <v>0.19361562500000001</v>
      </c>
      <c r="AH203">
        <v>0.20144880400000001</v>
      </c>
      <c r="AI203">
        <v>0.15872994900000001</v>
      </c>
      <c r="AJ203">
        <v>3.7474400999999997E-2</v>
      </c>
      <c r="AK203">
        <v>4.2050259999999997E-3</v>
      </c>
      <c r="AL203">
        <v>-3.648082E-3</v>
      </c>
      <c r="AM203">
        <v>4.0567979999999997E-2</v>
      </c>
      <c r="AN203">
        <v>5.9999300000000005E-4</v>
      </c>
      <c r="AO203">
        <v>2.5186731E-2</v>
      </c>
      <c r="AP203">
        <v>5.1614555999999999E-2</v>
      </c>
      <c r="AQ203">
        <v>4.1198723999999999E-2</v>
      </c>
      <c r="AR203">
        <v>2.0577868999999999E-2</v>
      </c>
      <c r="AS203">
        <v>2.6673472E-2</v>
      </c>
      <c r="AY203" s="1"/>
      <c r="AZ203" s="1"/>
      <c r="BB203" s="1"/>
      <c r="BD203" s="1"/>
    </row>
    <row r="204" spans="1:56" x14ac:dyDescent="0.45">
      <c r="A204">
        <v>202</v>
      </c>
      <c r="B204">
        <v>1.000191112</v>
      </c>
      <c r="C204">
        <v>7.099274E-3</v>
      </c>
      <c r="D204">
        <v>15</v>
      </c>
      <c r="E204">
        <v>29.88</v>
      </c>
      <c r="F204">
        <v>27</v>
      </c>
      <c r="G204">
        <v>9</v>
      </c>
      <c r="H204">
        <v>1.899052964</v>
      </c>
      <c r="I204">
        <v>0.255342122</v>
      </c>
      <c r="J204">
        <v>0.937402454</v>
      </c>
      <c r="K204">
        <v>0.131986563</v>
      </c>
      <c r="L204">
        <v>0.110715198</v>
      </c>
      <c r="M204">
        <v>0.30606982999999999</v>
      </c>
      <c r="N204">
        <v>3.89472E-3</v>
      </c>
      <c r="O204">
        <v>7.8179470000000004E-3</v>
      </c>
      <c r="P204">
        <v>9.0938470000000004E-3</v>
      </c>
      <c r="Q204" s="1">
        <v>9.1700000000000003E-6</v>
      </c>
      <c r="R204">
        <v>1.8986579999999999E-3</v>
      </c>
      <c r="S204">
        <v>3.9585599999999999E-4</v>
      </c>
      <c r="T204">
        <v>2.9937700000000002E-3</v>
      </c>
      <c r="U204">
        <v>6.8877440000000003E-3</v>
      </c>
      <c r="V204">
        <v>7.0092460000000002E-3</v>
      </c>
      <c r="W204">
        <v>8.0007987360000001</v>
      </c>
      <c r="X204">
        <v>14.62611508</v>
      </c>
      <c r="Y204">
        <v>8.2727821450000008</v>
      </c>
      <c r="Z204">
        <v>15</v>
      </c>
      <c r="AA204">
        <v>29.88</v>
      </c>
      <c r="AB204">
        <v>0</v>
      </c>
      <c r="AC204">
        <v>0.5</v>
      </c>
      <c r="AD204">
        <v>0.65306926700000001</v>
      </c>
      <c r="AE204">
        <v>-5.2418095999999997E-2</v>
      </c>
      <c r="AF204">
        <v>-5.7830309000000003E-2</v>
      </c>
      <c r="AG204">
        <v>0.19290526599999999</v>
      </c>
      <c r="AH204">
        <v>0.21769379699999999</v>
      </c>
      <c r="AI204">
        <v>0.15586325100000001</v>
      </c>
      <c r="AJ204">
        <v>3.7199929E-2</v>
      </c>
      <c r="AK204">
        <v>-6.9344159999999997E-3</v>
      </c>
      <c r="AL204">
        <v>-8.617431E-3</v>
      </c>
      <c r="AM204">
        <v>4.7374648999999998E-2</v>
      </c>
      <c r="AN204">
        <v>6.2315909999999999E-3</v>
      </c>
      <c r="AO204">
        <v>2.4285190000000002E-2</v>
      </c>
      <c r="AP204">
        <v>5.4429883999999998E-2</v>
      </c>
      <c r="AQ204">
        <v>3.6433674999999999E-2</v>
      </c>
      <c r="AR204">
        <v>2.9194912E-2</v>
      </c>
      <c r="AS204">
        <v>2.1983887000000001E-2</v>
      </c>
      <c r="AY204" s="1"/>
      <c r="AZ204" s="1"/>
      <c r="BB204" s="1"/>
      <c r="BD204" s="1"/>
    </row>
    <row r="205" spans="1:56" x14ac:dyDescent="0.45">
      <c r="A205">
        <v>203</v>
      </c>
      <c r="B205">
        <v>1.0001875840000001</v>
      </c>
      <c r="C205">
        <v>6.7390130000000003E-3</v>
      </c>
      <c r="D205">
        <v>15</v>
      </c>
      <c r="E205">
        <v>29.88</v>
      </c>
      <c r="F205">
        <v>27</v>
      </c>
      <c r="G205">
        <v>9</v>
      </c>
      <c r="H205">
        <v>1.8996455400000001</v>
      </c>
      <c r="I205">
        <v>0.24723838300000001</v>
      </c>
      <c r="J205">
        <v>0.92389911800000002</v>
      </c>
      <c r="K205">
        <v>0.129472847</v>
      </c>
      <c r="L205">
        <v>0.10796847599999999</v>
      </c>
      <c r="M205">
        <v>0.29809284899999999</v>
      </c>
      <c r="N205">
        <v>2.7085989999999999E-3</v>
      </c>
      <c r="O205">
        <v>6.3097869999999999E-3</v>
      </c>
      <c r="P205">
        <v>1.5093886000000001E-2</v>
      </c>
      <c r="Q205" s="1">
        <v>9.1700000000000003E-6</v>
      </c>
      <c r="R205">
        <v>1.899261E-3</v>
      </c>
      <c r="S205">
        <v>3.9585800000000002E-4</v>
      </c>
      <c r="T205">
        <v>2.0820460000000002E-3</v>
      </c>
      <c r="U205">
        <v>6.0126199999999998E-3</v>
      </c>
      <c r="V205">
        <v>1.1613317E-2</v>
      </c>
      <c r="W205">
        <v>8.0016517389999997</v>
      </c>
      <c r="X205">
        <v>15.836296279999999</v>
      </c>
      <c r="Y205">
        <v>8.0990428510000001</v>
      </c>
      <c r="Z205">
        <v>15</v>
      </c>
      <c r="AA205">
        <v>29.88</v>
      </c>
      <c r="AB205">
        <v>0.1</v>
      </c>
      <c r="AC205">
        <v>0.5</v>
      </c>
      <c r="AD205">
        <v>0.74179374200000003</v>
      </c>
      <c r="AE205">
        <v>-9.4020517999999997E-2</v>
      </c>
      <c r="AF205">
        <v>-9.2919354999999995E-2</v>
      </c>
      <c r="AG205">
        <v>0.199492274</v>
      </c>
      <c r="AH205">
        <v>0.21672656900000001</v>
      </c>
      <c r="AI205">
        <v>0.14014895399999999</v>
      </c>
      <c r="AJ205">
        <v>3.9783776999999999E-2</v>
      </c>
      <c r="AK205">
        <v>-6.0101240000000004E-3</v>
      </c>
      <c r="AL205">
        <v>-5.6911219999999998E-3</v>
      </c>
      <c r="AM205">
        <v>4.6954607000000002E-2</v>
      </c>
      <c r="AN205">
        <v>2.4525559999999998E-3</v>
      </c>
      <c r="AO205">
        <v>1.9635129000000001E-2</v>
      </c>
      <c r="AP205">
        <v>5.3186756000000002E-2</v>
      </c>
      <c r="AQ205">
        <v>4.7192033000000001E-2</v>
      </c>
      <c r="AR205">
        <v>2.0133532999999999E-2</v>
      </c>
      <c r="AS205">
        <v>1.9085680000000001E-2</v>
      </c>
      <c r="AZ205" s="1"/>
      <c r="BB205" s="1"/>
      <c r="BD205" s="1"/>
    </row>
    <row r="206" spans="1:56" x14ac:dyDescent="0.45">
      <c r="A206">
        <v>204</v>
      </c>
      <c r="B206">
        <v>1.0001807330000001</v>
      </c>
      <c r="C206">
        <v>7.1838320000000002E-3</v>
      </c>
      <c r="D206">
        <v>15</v>
      </c>
      <c r="E206">
        <v>29.87</v>
      </c>
      <c r="F206">
        <v>27</v>
      </c>
      <c r="G206">
        <v>9</v>
      </c>
      <c r="H206">
        <v>1.8998085090000001</v>
      </c>
      <c r="I206">
        <v>0.249103349</v>
      </c>
      <c r="J206">
        <v>0.92695157299999997</v>
      </c>
      <c r="K206">
        <v>0.12959483399999999</v>
      </c>
      <c r="L206">
        <v>0.107995573</v>
      </c>
      <c r="M206">
        <v>0.300849001</v>
      </c>
      <c r="N206">
        <v>2.8589470000000001E-3</v>
      </c>
      <c r="O206">
        <v>6.565314E-3</v>
      </c>
      <c r="P206">
        <v>9.923589E-3</v>
      </c>
      <c r="Q206" s="1">
        <v>9.1700000000000003E-6</v>
      </c>
      <c r="R206">
        <v>1.899438E-3</v>
      </c>
      <c r="S206">
        <v>3.95864E-4</v>
      </c>
      <c r="T206">
        <v>2.1976119999999998E-3</v>
      </c>
      <c r="U206">
        <v>6.1529150000000001E-3</v>
      </c>
      <c r="V206">
        <v>7.6453049999999998E-3</v>
      </c>
      <c r="W206">
        <v>8.0014826659999994</v>
      </c>
      <c r="X206">
        <v>15.68944479</v>
      </c>
      <c r="Y206">
        <v>8.2291013149999994</v>
      </c>
      <c r="Z206">
        <v>15</v>
      </c>
      <c r="AA206">
        <v>29.87</v>
      </c>
      <c r="AB206">
        <v>0.2</v>
      </c>
      <c r="AC206">
        <v>0.5</v>
      </c>
      <c r="AD206">
        <v>0.84391832499999997</v>
      </c>
      <c r="AE206">
        <v>-0.14048013500000001</v>
      </c>
      <c r="AF206">
        <v>-0.12537357099999999</v>
      </c>
      <c r="AG206">
        <v>0.19813412899999999</v>
      </c>
      <c r="AH206">
        <v>0.233336606</v>
      </c>
      <c r="AI206">
        <v>0.14694158199999999</v>
      </c>
      <c r="AJ206">
        <v>3.9243884E-2</v>
      </c>
      <c r="AK206">
        <v>6.1834399999999995E-4</v>
      </c>
      <c r="AL206">
        <v>-2.2853740000000002E-3</v>
      </c>
      <c r="AM206">
        <v>5.4427639999999999E-2</v>
      </c>
      <c r="AN206">
        <v>-1.3289059999999999E-3</v>
      </c>
      <c r="AO206">
        <v>2.1584567999999998E-2</v>
      </c>
      <c r="AP206">
        <v>5.7628046000000002E-2</v>
      </c>
      <c r="AQ206">
        <v>1.8881218000000002E-2</v>
      </c>
      <c r="AR206">
        <v>3.0828652000000002E-2</v>
      </c>
      <c r="AS206">
        <v>1.1945603000000001E-2</v>
      </c>
      <c r="AZ206" s="1"/>
      <c r="BB206" s="1"/>
      <c r="BD206" s="1"/>
    </row>
    <row r="207" spans="1:56" x14ac:dyDescent="0.45">
      <c r="A207">
        <v>205</v>
      </c>
      <c r="B207">
        <v>1.000180192</v>
      </c>
      <c r="C207">
        <v>6.9686640000000003E-3</v>
      </c>
      <c r="D207">
        <v>15</v>
      </c>
      <c r="E207">
        <v>29.88</v>
      </c>
      <c r="F207">
        <v>27</v>
      </c>
      <c r="G207">
        <v>9</v>
      </c>
      <c r="H207">
        <v>1.8996301</v>
      </c>
      <c r="I207">
        <v>0.251182988</v>
      </c>
      <c r="J207">
        <v>0.93261960399999999</v>
      </c>
      <c r="K207">
        <v>0.12916978000000001</v>
      </c>
      <c r="L207">
        <v>0.10802811900000001</v>
      </c>
      <c r="M207">
        <v>0.29918168099999998</v>
      </c>
      <c r="N207">
        <v>2.7867619999999999E-3</v>
      </c>
      <c r="O207">
        <v>6.9796509999999999E-3</v>
      </c>
      <c r="P207">
        <v>1.3915392E-2</v>
      </c>
      <c r="Q207" s="1">
        <v>9.1700000000000003E-6</v>
      </c>
      <c r="R207">
        <v>1.899263E-3</v>
      </c>
      <c r="S207">
        <v>3.9586500000000002E-4</v>
      </c>
      <c r="T207">
        <v>2.1421270000000002E-3</v>
      </c>
      <c r="U207">
        <v>6.3875889999999999E-3</v>
      </c>
      <c r="V207">
        <v>1.0708430999999999E-2</v>
      </c>
      <c r="W207">
        <v>8.0015603940000002</v>
      </c>
      <c r="X207">
        <v>15.383546819999999</v>
      </c>
      <c r="Y207">
        <v>8.1165311290000002</v>
      </c>
      <c r="Z207">
        <v>15</v>
      </c>
      <c r="AA207">
        <v>29.88</v>
      </c>
      <c r="AB207">
        <v>0.3</v>
      </c>
      <c r="AC207">
        <v>0.5</v>
      </c>
      <c r="AD207">
        <v>0.81956796799999998</v>
      </c>
      <c r="AE207">
        <v>-0.15948873199999999</v>
      </c>
      <c r="AF207">
        <v>-0.12593346799999999</v>
      </c>
      <c r="AG207">
        <v>0.20263546599999999</v>
      </c>
      <c r="AH207">
        <v>0.25245644099999998</v>
      </c>
      <c r="AI207">
        <v>0.16025025900000001</v>
      </c>
      <c r="AJ207">
        <v>4.1047316E-2</v>
      </c>
      <c r="AK207">
        <v>1.2590402000000001E-2</v>
      </c>
      <c r="AL207">
        <v>-5.3143519999999996E-3</v>
      </c>
      <c r="AM207">
        <v>6.3712817000000005E-2</v>
      </c>
      <c r="AN207">
        <v>-5.2313799999999999E-3</v>
      </c>
      <c r="AO207">
        <v>2.5671515999999998E-2</v>
      </c>
      <c r="AP207">
        <v>6.5215825000000005E-2</v>
      </c>
      <c r="AQ207">
        <v>2.5621175E-2</v>
      </c>
      <c r="AR207">
        <v>2.1173899999999999E-2</v>
      </c>
      <c r="AS207">
        <v>2.1327187000000001E-2</v>
      </c>
      <c r="AZ207" s="1"/>
      <c r="BB207" s="1"/>
      <c r="BD207" s="1"/>
    </row>
    <row r="208" spans="1:56" x14ac:dyDescent="0.45">
      <c r="A208">
        <v>206</v>
      </c>
      <c r="B208">
        <v>1.0001832159999999</v>
      </c>
      <c r="C208">
        <v>7.3008919999999998E-3</v>
      </c>
      <c r="D208">
        <v>15</v>
      </c>
      <c r="E208">
        <v>29.88</v>
      </c>
      <c r="F208">
        <v>27</v>
      </c>
      <c r="G208">
        <v>9</v>
      </c>
      <c r="H208">
        <v>1.8998462330000001</v>
      </c>
      <c r="I208">
        <v>0.25553854599999998</v>
      </c>
      <c r="J208">
        <v>0.93434273400000001</v>
      </c>
      <c r="K208">
        <v>0.13297236500000001</v>
      </c>
      <c r="L208">
        <v>0.111077468</v>
      </c>
      <c r="M208">
        <v>0.30347819999999998</v>
      </c>
      <c r="N208">
        <v>3.8117709999999998E-3</v>
      </c>
      <c r="O208">
        <v>5.6807059999999998E-3</v>
      </c>
      <c r="P208">
        <v>1.0407392999999999E-2</v>
      </c>
      <c r="Q208" s="1">
        <v>9.1700000000000003E-6</v>
      </c>
      <c r="R208">
        <v>1.8994700000000001E-3</v>
      </c>
      <c r="S208">
        <v>3.9586200000000003E-4</v>
      </c>
      <c r="T208">
        <v>2.9300099999999998E-3</v>
      </c>
      <c r="U208">
        <v>5.6857749999999997E-3</v>
      </c>
      <c r="V208">
        <v>8.0163179999999997E-3</v>
      </c>
      <c r="W208">
        <v>8.0008340740000001</v>
      </c>
      <c r="X208">
        <v>15.999845049999999</v>
      </c>
      <c r="Y208">
        <v>8.2083019270000008</v>
      </c>
      <c r="Z208">
        <v>15</v>
      </c>
      <c r="AA208">
        <v>29.88</v>
      </c>
      <c r="AB208">
        <v>0.4</v>
      </c>
      <c r="AC208">
        <v>0.5</v>
      </c>
      <c r="AD208">
        <v>0.77474251100000002</v>
      </c>
      <c r="AE208">
        <v>-0.147857191</v>
      </c>
      <c r="AF208">
        <v>-0.11838004000000001</v>
      </c>
      <c r="AG208">
        <v>0.23148914400000001</v>
      </c>
      <c r="AH208">
        <v>0.23684614800000001</v>
      </c>
      <c r="AI208">
        <v>0.20308290100000001</v>
      </c>
      <c r="AJ208">
        <v>5.3569186999999997E-2</v>
      </c>
      <c r="AK208">
        <v>1.4764269E-2</v>
      </c>
      <c r="AL208">
        <v>-1.2834979999999999E-2</v>
      </c>
      <c r="AM208">
        <v>5.6077203999999999E-2</v>
      </c>
      <c r="AN208">
        <v>-3.2511770000000001E-3</v>
      </c>
      <c r="AO208">
        <v>4.1228806E-2</v>
      </c>
      <c r="AP208">
        <v>7.5437597999999995E-2</v>
      </c>
      <c r="AQ208">
        <v>4.2345569999999999E-2</v>
      </c>
      <c r="AR208">
        <v>4.373121E-2</v>
      </c>
      <c r="AS208">
        <v>3.0382050000000001E-2</v>
      </c>
      <c r="AZ208" s="1"/>
      <c r="BB208" s="1"/>
      <c r="BD208" s="1"/>
    </row>
    <row r="209" spans="1:56" x14ac:dyDescent="0.45">
      <c r="A209">
        <v>207</v>
      </c>
      <c r="B209">
        <v>1.0001803600000001</v>
      </c>
      <c r="C209">
        <v>7.0235360000000004E-3</v>
      </c>
      <c r="D209">
        <v>15</v>
      </c>
      <c r="E209">
        <v>29.88</v>
      </c>
      <c r="F209">
        <v>27</v>
      </c>
      <c r="G209">
        <v>9</v>
      </c>
      <c r="H209">
        <v>1.899570676</v>
      </c>
      <c r="I209">
        <v>0.25128530799999999</v>
      </c>
      <c r="J209">
        <v>0.93102879100000002</v>
      </c>
      <c r="K209">
        <v>0.13000273100000001</v>
      </c>
      <c r="L209">
        <v>0.108586101</v>
      </c>
      <c r="M209">
        <v>0.30136929299999998</v>
      </c>
      <c r="N209">
        <v>2.1218439999999999E-3</v>
      </c>
      <c r="O209">
        <v>4.8630549999999998E-3</v>
      </c>
      <c r="P209">
        <v>9.4730260000000007E-3</v>
      </c>
      <c r="Q209" s="1">
        <v>9.1700000000000003E-6</v>
      </c>
      <c r="R209">
        <v>1.899207E-3</v>
      </c>
      <c r="S209">
        <v>3.95864E-4</v>
      </c>
      <c r="T209">
        <v>1.6310350000000001E-3</v>
      </c>
      <c r="U209">
        <v>5.3039009999999998E-3</v>
      </c>
      <c r="V209">
        <v>7.2998730000000001E-3</v>
      </c>
      <c r="W209">
        <v>8.0026915370000005</v>
      </c>
      <c r="X209">
        <v>15.614764790000001</v>
      </c>
      <c r="Y209">
        <v>8.2514031289999998</v>
      </c>
      <c r="Z209">
        <v>15</v>
      </c>
      <c r="AA209">
        <v>29.88</v>
      </c>
      <c r="AB209">
        <v>0.5</v>
      </c>
      <c r="AC209">
        <v>0.5</v>
      </c>
      <c r="AD209">
        <v>0.58491472099999997</v>
      </c>
      <c r="AE209">
        <v>-0.103926476</v>
      </c>
      <c r="AF209">
        <v>-6.5486895000000003E-2</v>
      </c>
      <c r="AG209">
        <v>0.24007593599999999</v>
      </c>
      <c r="AH209">
        <v>0.221393112</v>
      </c>
      <c r="AI209">
        <v>0.239769329</v>
      </c>
      <c r="AJ209">
        <v>5.761695E-2</v>
      </c>
      <c r="AK209">
        <v>1.0176957E-2</v>
      </c>
      <c r="AL209">
        <v>-2.3062385000000001E-2</v>
      </c>
      <c r="AM209">
        <v>4.8998379000000002E-2</v>
      </c>
      <c r="AN209">
        <v>-5.5121739999999999E-3</v>
      </c>
      <c r="AO209">
        <v>5.7470013E-2</v>
      </c>
      <c r="AP209">
        <v>8.2042670999999998E-2</v>
      </c>
      <c r="AQ209">
        <v>3.7856811999999997E-2</v>
      </c>
      <c r="AR209">
        <v>2.4968276000000001E-2</v>
      </c>
      <c r="AS209">
        <v>2.2285541999999998E-2</v>
      </c>
      <c r="AZ209" s="1"/>
      <c r="BB209" s="1"/>
      <c r="BD209" s="1"/>
    </row>
    <row r="210" spans="1:56" x14ac:dyDescent="0.45">
      <c r="A210">
        <v>208</v>
      </c>
      <c r="B210">
        <v>1.0001926240000001</v>
      </c>
      <c r="C210">
        <v>6.9821520000000001E-3</v>
      </c>
      <c r="D210">
        <v>15</v>
      </c>
      <c r="E210">
        <v>29.88</v>
      </c>
      <c r="F210">
        <v>27</v>
      </c>
      <c r="G210">
        <v>9</v>
      </c>
      <c r="H210">
        <v>1.899615754</v>
      </c>
      <c r="I210">
        <v>0.25165453199999999</v>
      </c>
      <c r="J210">
        <v>0.932791229</v>
      </c>
      <c r="K210">
        <v>0.132677828</v>
      </c>
      <c r="L210">
        <v>0.110900105</v>
      </c>
      <c r="M210">
        <v>0.30299835000000003</v>
      </c>
      <c r="N210">
        <v>3.154189E-3</v>
      </c>
      <c r="O210">
        <v>8.1895360000000007E-3</v>
      </c>
      <c r="P210">
        <v>1.372865E-2</v>
      </c>
      <c r="Q210" s="1">
        <v>9.1700000000000003E-6</v>
      </c>
      <c r="R210">
        <v>1.8992150000000001E-3</v>
      </c>
      <c r="S210">
        <v>3.9585500000000002E-4</v>
      </c>
      <c r="T210">
        <v>2.4245529999999999E-3</v>
      </c>
      <c r="U210">
        <v>7.1196829999999999E-3</v>
      </c>
      <c r="V210">
        <v>1.0565061000000001E-2</v>
      </c>
      <c r="W210">
        <v>8.0012180009999998</v>
      </c>
      <c r="X210">
        <v>14.27446567</v>
      </c>
      <c r="Y210">
        <v>8.1197165830000007</v>
      </c>
      <c r="Z210">
        <v>15</v>
      </c>
      <c r="AA210">
        <v>29.88</v>
      </c>
      <c r="AB210">
        <v>0.6</v>
      </c>
      <c r="AC210">
        <v>0.5</v>
      </c>
      <c r="AD210">
        <v>0.40643908200000001</v>
      </c>
      <c r="AE210">
        <v>-4.0258695999999997E-2</v>
      </c>
      <c r="AF210">
        <v>-1.2365927000000001E-2</v>
      </c>
      <c r="AG210">
        <v>0.21982732699999999</v>
      </c>
      <c r="AH210">
        <v>0.24549607400000001</v>
      </c>
      <c r="AI210">
        <v>0.202988894</v>
      </c>
      <c r="AJ210">
        <v>4.8307744E-2</v>
      </c>
      <c r="AK210">
        <v>1.2064462999999999E-2</v>
      </c>
      <c r="AL210">
        <v>-9.1759849999999994E-3</v>
      </c>
      <c r="AM210">
        <v>6.0247967999999999E-2</v>
      </c>
      <c r="AN210">
        <v>-7.8419019999999996E-3</v>
      </c>
      <c r="AO210">
        <v>4.1190644999999998E-2</v>
      </c>
      <c r="AP210">
        <v>7.4873178999999998E-2</v>
      </c>
      <c r="AQ210">
        <v>3.0063821000000001E-2</v>
      </c>
      <c r="AR210">
        <v>3.0537017999999999E-2</v>
      </c>
      <c r="AS210">
        <v>1.9798091E-2</v>
      </c>
      <c r="AZ210" s="1"/>
      <c r="BB210" s="1"/>
      <c r="BD210" s="1"/>
    </row>
    <row r="211" spans="1:56" x14ac:dyDescent="0.45">
      <c r="A211">
        <v>209</v>
      </c>
      <c r="B211">
        <v>1.0001825820000001</v>
      </c>
      <c r="C211">
        <v>7.0012249999999998E-3</v>
      </c>
      <c r="D211">
        <v>15</v>
      </c>
      <c r="E211">
        <v>29.87</v>
      </c>
      <c r="F211">
        <v>27</v>
      </c>
      <c r="G211">
        <v>9</v>
      </c>
      <c r="H211">
        <v>1.900036289</v>
      </c>
      <c r="I211">
        <v>0.24830306999999999</v>
      </c>
      <c r="J211">
        <v>0.92845352699999995</v>
      </c>
      <c r="K211">
        <v>0.13027254499999999</v>
      </c>
      <c r="L211">
        <v>0.108376269</v>
      </c>
      <c r="M211">
        <v>0.30116433199999998</v>
      </c>
      <c r="N211">
        <v>3.718472E-3</v>
      </c>
      <c r="O211">
        <v>4.9320830000000003E-3</v>
      </c>
      <c r="P211">
        <v>9.1432519999999993E-3</v>
      </c>
      <c r="Q211" s="1">
        <v>9.1700000000000003E-6</v>
      </c>
      <c r="R211">
        <v>1.899665E-3</v>
      </c>
      <c r="S211">
        <v>3.9586200000000003E-4</v>
      </c>
      <c r="T211">
        <v>2.8582939999999999E-3</v>
      </c>
      <c r="U211">
        <v>5.334727E-3</v>
      </c>
      <c r="V211">
        <v>7.0471090000000002E-3</v>
      </c>
      <c r="W211">
        <v>8.0008765030000006</v>
      </c>
      <c r="X211">
        <v>15.67703844</v>
      </c>
      <c r="Y211">
        <v>8.2698523769999994</v>
      </c>
      <c r="Z211">
        <v>15</v>
      </c>
      <c r="AA211">
        <v>29.87</v>
      </c>
      <c r="AB211">
        <v>0.7</v>
      </c>
      <c r="AC211">
        <v>0.5</v>
      </c>
      <c r="AD211">
        <v>0.40553331100000001</v>
      </c>
      <c r="AE211">
        <v>1.4799458999999999E-2</v>
      </c>
      <c r="AF211">
        <v>4.2738735999999999E-2</v>
      </c>
      <c r="AG211">
        <v>0.18029584000000001</v>
      </c>
      <c r="AH211">
        <v>0.19233449</v>
      </c>
      <c r="AI211">
        <v>0.17348408100000001</v>
      </c>
      <c r="AJ211">
        <v>3.2495652E-2</v>
      </c>
      <c r="AK211">
        <v>2.8720800000000001E-4</v>
      </c>
      <c r="AL211">
        <v>-8.537322E-3</v>
      </c>
      <c r="AM211">
        <v>3.6980046000000003E-2</v>
      </c>
      <c r="AN211">
        <v>4.6597629999999999E-3</v>
      </c>
      <c r="AO211">
        <v>3.0086607000000001E-2</v>
      </c>
      <c r="AP211">
        <v>4.9781152000000002E-2</v>
      </c>
      <c r="AQ211">
        <v>3.8662995999999998E-2</v>
      </c>
      <c r="AR211">
        <v>3.3039026999999999E-2</v>
      </c>
      <c r="AS211">
        <v>2.4897045E-2</v>
      </c>
      <c r="AZ211" s="1"/>
      <c r="BB211" s="1"/>
      <c r="BD211" s="1"/>
    </row>
    <row r="212" spans="1:56" x14ac:dyDescent="0.45">
      <c r="A212">
        <v>210</v>
      </c>
      <c r="B212">
        <v>1.0001817879999999</v>
      </c>
      <c r="C212">
        <v>6.9620039999999999E-3</v>
      </c>
      <c r="D212">
        <v>15</v>
      </c>
      <c r="E212">
        <v>29.88</v>
      </c>
      <c r="F212">
        <v>27</v>
      </c>
      <c r="G212">
        <v>9</v>
      </c>
      <c r="H212">
        <v>1.8993267330000001</v>
      </c>
      <c r="I212">
        <v>0.25066854799999999</v>
      </c>
      <c r="J212">
        <v>0.92917841599999995</v>
      </c>
      <c r="K212">
        <v>0.12921005999999999</v>
      </c>
      <c r="L212">
        <v>0.10779636300000001</v>
      </c>
      <c r="M212">
        <v>0.302167678</v>
      </c>
      <c r="N212">
        <v>2.8823970000000001E-3</v>
      </c>
      <c r="O212">
        <v>4.5733370000000002E-3</v>
      </c>
      <c r="P212">
        <v>4.9725899999999998E-3</v>
      </c>
      <c r="Q212" s="1">
        <v>9.1700000000000003E-6</v>
      </c>
      <c r="R212">
        <v>1.8989600000000001E-3</v>
      </c>
      <c r="S212">
        <v>3.9586299999999999E-4</v>
      </c>
      <c r="T212">
        <v>2.2156369999999999E-3</v>
      </c>
      <c r="U212">
        <v>5.1819819999999999E-3</v>
      </c>
      <c r="V212">
        <v>3.8610129999999999E-3</v>
      </c>
      <c r="W212">
        <v>8.0014584400000004</v>
      </c>
      <c r="X212">
        <v>15.285462750000001</v>
      </c>
      <c r="Y212">
        <v>8.9096550919999995</v>
      </c>
      <c r="Z212">
        <v>15</v>
      </c>
      <c r="AA212">
        <v>29.88</v>
      </c>
      <c r="AB212">
        <v>0.8</v>
      </c>
      <c r="AC212">
        <v>0.5</v>
      </c>
      <c r="AD212">
        <v>0.440782638</v>
      </c>
      <c r="AE212">
        <v>2.1078788000000001E-2</v>
      </c>
      <c r="AF212">
        <v>2.5924058999999999E-2</v>
      </c>
      <c r="AG212">
        <v>0.17173418400000001</v>
      </c>
      <c r="AH212">
        <v>0.19199147599999999</v>
      </c>
      <c r="AI212">
        <v>0.16968629599999999</v>
      </c>
      <c r="AJ212">
        <v>2.9482706000000001E-2</v>
      </c>
      <c r="AK212">
        <v>1.1474269999999999E-3</v>
      </c>
      <c r="AL212">
        <v>-9.1120950000000006E-3</v>
      </c>
      <c r="AM212">
        <v>3.6848315999999999E-2</v>
      </c>
      <c r="AN212">
        <v>-1.11702E-4</v>
      </c>
      <c r="AO212">
        <v>2.8783764E-2</v>
      </c>
      <c r="AP212">
        <v>4.7557393000000003E-2</v>
      </c>
      <c r="AQ212">
        <v>4.7695979999999999E-2</v>
      </c>
      <c r="AR212">
        <v>2.5308522999999999E-2</v>
      </c>
      <c r="AS212">
        <v>1.0230309999999999E-2</v>
      </c>
      <c r="AZ212" s="1"/>
      <c r="BB212" s="1"/>
      <c r="BD212" s="1"/>
    </row>
    <row r="213" spans="1:56" x14ac:dyDescent="0.45">
      <c r="A213">
        <v>211</v>
      </c>
      <c r="B213">
        <v>1.0001868279999999</v>
      </c>
      <c r="C213">
        <v>7.0403760000000001E-3</v>
      </c>
      <c r="D213">
        <v>15</v>
      </c>
      <c r="E213">
        <v>29.88</v>
      </c>
      <c r="F213">
        <v>27</v>
      </c>
      <c r="G213">
        <v>9</v>
      </c>
      <c r="H213">
        <v>1.8996842549999999</v>
      </c>
      <c r="I213">
        <v>0.25394420899999998</v>
      </c>
      <c r="J213">
        <v>0.93363956400000003</v>
      </c>
      <c r="K213">
        <v>0.132609956</v>
      </c>
      <c r="L213">
        <v>0.111156531</v>
      </c>
      <c r="M213">
        <v>0.30079765400000003</v>
      </c>
      <c r="N213">
        <v>3.5702360000000001E-3</v>
      </c>
      <c r="O213">
        <v>7.6427750000000001E-3</v>
      </c>
      <c r="P213">
        <v>1.3238902E-2</v>
      </c>
      <c r="Q213" s="1">
        <v>9.1700000000000003E-6</v>
      </c>
      <c r="R213">
        <v>1.8993E-3</v>
      </c>
      <c r="S213">
        <v>3.9585899999999998E-4</v>
      </c>
      <c r="T213">
        <v>2.7443509999999999E-3</v>
      </c>
      <c r="U213">
        <v>6.7812539999999996E-3</v>
      </c>
      <c r="V213">
        <v>1.0189083999999999E-2</v>
      </c>
      <c r="W213">
        <v>8.0009506970000004</v>
      </c>
      <c r="X213">
        <v>14.794104300000001</v>
      </c>
      <c r="Y213">
        <v>8.1287396869999995</v>
      </c>
      <c r="Z213">
        <v>15</v>
      </c>
      <c r="AA213">
        <v>29.88</v>
      </c>
      <c r="AB213">
        <v>0.9</v>
      </c>
      <c r="AC213">
        <v>0.5</v>
      </c>
      <c r="AD213">
        <v>0.44875529400000003</v>
      </c>
      <c r="AE213">
        <v>5.2214000000000002E-3</v>
      </c>
      <c r="AF213">
        <v>1.5361223E-2</v>
      </c>
      <c r="AG213">
        <v>0.14441468900000001</v>
      </c>
      <c r="AH213">
        <v>0.15350471399999999</v>
      </c>
      <c r="AI213">
        <v>0.13474776799999999</v>
      </c>
      <c r="AJ213">
        <v>2.0848591999999999E-2</v>
      </c>
      <c r="AK213" s="1">
        <v>-8.3300000000000005E-5</v>
      </c>
      <c r="AL213">
        <v>-1.4004449999999999E-3</v>
      </c>
      <c r="AM213">
        <v>2.3555769000000001E-2</v>
      </c>
      <c r="AN213">
        <v>-4.8456879999999999E-3</v>
      </c>
      <c r="AO213">
        <v>1.8150860000000001E-2</v>
      </c>
      <c r="AP213">
        <v>3.1277609999999997E-2</v>
      </c>
      <c r="AQ213">
        <v>1.7753234999999999E-2</v>
      </c>
      <c r="AR213">
        <v>1.3880474E-2</v>
      </c>
      <c r="AS213">
        <v>7.5223929999999996E-3</v>
      </c>
      <c r="AZ213" s="1"/>
      <c r="BB213" s="1"/>
      <c r="BD213" s="1"/>
    </row>
    <row r="214" spans="1:56" x14ac:dyDescent="0.45">
      <c r="A214">
        <v>212</v>
      </c>
      <c r="B214">
        <v>1.000177839</v>
      </c>
      <c r="C214">
        <v>7.0429500000000001E-3</v>
      </c>
      <c r="D214">
        <v>15</v>
      </c>
      <c r="E214">
        <v>29.88</v>
      </c>
      <c r="F214">
        <v>27</v>
      </c>
      <c r="G214">
        <v>9</v>
      </c>
      <c r="H214">
        <v>1.8991656020000001</v>
      </c>
      <c r="I214">
        <v>0.25292724599999999</v>
      </c>
      <c r="J214">
        <v>0.92798101499999996</v>
      </c>
      <c r="K214">
        <v>0.13120370000000001</v>
      </c>
      <c r="L214">
        <v>0.10955356099999999</v>
      </c>
      <c r="M214">
        <v>0.298566055</v>
      </c>
      <c r="N214">
        <v>2.9311570000000002E-3</v>
      </c>
      <c r="O214">
        <v>5.3447E-3</v>
      </c>
      <c r="P214">
        <v>1.4104531999999999E-2</v>
      </c>
      <c r="Q214" s="1">
        <v>9.1700000000000003E-6</v>
      </c>
      <c r="R214">
        <v>1.898811E-3</v>
      </c>
      <c r="S214">
        <v>3.9586599999999998E-4</v>
      </c>
      <c r="T214">
        <v>2.2531169999999998E-3</v>
      </c>
      <c r="U214">
        <v>5.5215009999999998E-3</v>
      </c>
      <c r="V214">
        <v>1.0853648E-2</v>
      </c>
      <c r="W214">
        <v>8.0014102670000007</v>
      </c>
      <c r="X214">
        <v>15.935443169999999</v>
      </c>
      <c r="Y214">
        <v>8.1134279710000001</v>
      </c>
      <c r="Z214">
        <v>15</v>
      </c>
      <c r="AA214">
        <v>29.88</v>
      </c>
      <c r="AB214">
        <v>1</v>
      </c>
      <c r="AC214">
        <v>0.5</v>
      </c>
      <c r="AD214">
        <v>0.45162991600000002</v>
      </c>
      <c r="AE214" s="1">
        <v>3.0199999999999999E-5</v>
      </c>
      <c r="AF214">
        <v>2.9935483999999998E-2</v>
      </c>
      <c r="AG214">
        <v>0.11697877299999999</v>
      </c>
      <c r="AH214">
        <v>0.11681018899999999</v>
      </c>
      <c r="AI214">
        <v>8.6506589999999994E-2</v>
      </c>
      <c r="AJ214">
        <v>1.3679434000000001E-2</v>
      </c>
      <c r="AK214">
        <v>-1.5146339999999999E-3</v>
      </c>
      <c r="AL214">
        <v>-5.5254800000000004E-4</v>
      </c>
      <c r="AM214">
        <v>1.3640035E-2</v>
      </c>
      <c r="AN214">
        <v>-1.2888909999999999E-3</v>
      </c>
      <c r="AO214">
        <v>7.480876E-3</v>
      </c>
      <c r="AP214">
        <v>1.7400171999999998E-2</v>
      </c>
      <c r="AQ214">
        <v>1.4547605999999999E-2</v>
      </c>
      <c r="AR214">
        <v>1.1797498999999999E-2</v>
      </c>
      <c r="AS214">
        <v>1.0511793E-2</v>
      </c>
      <c r="AZ214" s="1"/>
      <c r="BB214" s="1"/>
      <c r="BD214" s="1"/>
    </row>
    <row r="215" spans="1:56" x14ac:dyDescent="0.45">
      <c r="A215">
        <v>213</v>
      </c>
      <c r="B215">
        <v>1.000177839</v>
      </c>
      <c r="C215">
        <v>6.9287079999999996E-3</v>
      </c>
      <c r="D215">
        <v>15</v>
      </c>
      <c r="E215">
        <v>29.88</v>
      </c>
      <c r="F215">
        <v>27</v>
      </c>
      <c r="G215">
        <v>9</v>
      </c>
      <c r="H215">
        <v>1.8994924019999999</v>
      </c>
      <c r="I215">
        <v>0.25505397699999999</v>
      </c>
      <c r="J215">
        <v>0.93190108900000002</v>
      </c>
      <c r="K215">
        <v>0.13360629399999999</v>
      </c>
      <c r="L215">
        <v>0.11189216</v>
      </c>
      <c r="M215">
        <v>0.300541699</v>
      </c>
      <c r="N215">
        <v>2.7002129999999999E-3</v>
      </c>
      <c r="O215">
        <v>6.284403E-3</v>
      </c>
      <c r="P215">
        <v>9.7922180000000001E-3</v>
      </c>
      <c r="Q215" s="1">
        <v>9.1700000000000003E-6</v>
      </c>
      <c r="R215">
        <v>1.899153E-3</v>
      </c>
      <c r="S215">
        <v>3.9586599999999998E-4</v>
      </c>
      <c r="T215">
        <v>2.0755999999999999E-3</v>
      </c>
      <c r="U215">
        <v>5.9987699999999996E-3</v>
      </c>
      <c r="V215">
        <v>7.5445770000000002E-3</v>
      </c>
      <c r="W215">
        <v>8.0016619789999996</v>
      </c>
      <c r="X215">
        <v>15.84860374</v>
      </c>
      <c r="Y215">
        <v>8.2352901529999993</v>
      </c>
      <c r="Z215">
        <v>15</v>
      </c>
      <c r="AA215">
        <v>29.88</v>
      </c>
      <c r="AB215">
        <v>1.1000000000000001</v>
      </c>
      <c r="AC215">
        <v>0.5</v>
      </c>
      <c r="AD215">
        <v>0.52824495900000001</v>
      </c>
      <c r="AE215">
        <v>-9.9099459999999993E-3</v>
      </c>
      <c r="AF215">
        <v>3.2404905999999997E-2</v>
      </c>
      <c r="AG215">
        <v>0.10541566300000001</v>
      </c>
      <c r="AH215">
        <v>0.112425093</v>
      </c>
      <c r="AI215">
        <v>6.4459420000000003E-2</v>
      </c>
      <c r="AJ215">
        <v>1.1108728E-2</v>
      </c>
      <c r="AK215">
        <v>-4.3721189999999998E-3</v>
      </c>
      <c r="AL215">
        <v>8.6799800000000003E-4</v>
      </c>
      <c r="AM215">
        <v>1.2635155E-2</v>
      </c>
      <c r="AN215">
        <v>-1.860216E-3</v>
      </c>
      <c r="AO215">
        <v>4.1536209999999997E-3</v>
      </c>
      <c r="AP215">
        <v>1.3948752E-2</v>
      </c>
      <c r="AQ215">
        <v>1.4892073E-2</v>
      </c>
      <c r="AR215">
        <v>6.9079830000000004E-3</v>
      </c>
      <c r="AS215">
        <v>8.2235880000000004E-3</v>
      </c>
      <c r="AY215" s="1"/>
      <c r="AZ215" s="1"/>
      <c r="BB215" s="1"/>
      <c r="BD215" s="1"/>
    </row>
    <row r="216" spans="1:56" x14ac:dyDescent="0.45">
      <c r="A216">
        <v>214</v>
      </c>
      <c r="B216">
        <v>1.0001875840000001</v>
      </c>
      <c r="C216">
        <v>7.1433690000000001E-3</v>
      </c>
      <c r="D216">
        <v>15</v>
      </c>
      <c r="E216">
        <v>29.88</v>
      </c>
      <c r="F216">
        <v>27</v>
      </c>
      <c r="G216">
        <v>9</v>
      </c>
      <c r="H216">
        <v>1.8990757140000001</v>
      </c>
      <c r="I216">
        <v>0.251200435</v>
      </c>
      <c r="J216">
        <v>0.92947565200000004</v>
      </c>
      <c r="K216">
        <v>0.13083361700000001</v>
      </c>
      <c r="L216">
        <v>0.10932781499999999</v>
      </c>
      <c r="M216">
        <v>0.29981006799999999</v>
      </c>
      <c r="N216">
        <v>4.9306580000000001E-3</v>
      </c>
      <c r="O216">
        <v>7.0873070000000002E-3</v>
      </c>
      <c r="P216">
        <v>8.3766510000000006E-3</v>
      </c>
      <c r="Q216" s="1">
        <v>9.1700000000000003E-6</v>
      </c>
      <c r="R216">
        <v>1.8986809999999999E-3</v>
      </c>
      <c r="S216">
        <v>3.9585899999999998E-4</v>
      </c>
      <c r="T216">
        <v>3.7900569999999999E-3</v>
      </c>
      <c r="U216">
        <v>6.4493789999999999E-3</v>
      </c>
      <c r="V216">
        <v>6.4597810000000004E-3</v>
      </c>
      <c r="W216">
        <v>8.0004983680000006</v>
      </c>
      <c r="X216">
        <v>15.29232305</v>
      </c>
      <c r="Y216">
        <v>8.32145957</v>
      </c>
      <c r="Z216">
        <v>15</v>
      </c>
      <c r="AA216">
        <v>29.88</v>
      </c>
      <c r="AB216">
        <v>1.2</v>
      </c>
      <c r="AC216">
        <v>0.5</v>
      </c>
      <c r="AD216">
        <v>0.66038138499999999</v>
      </c>
      <c r="AE216">
        <v>-3.6532259999999999E-3</v>
      </c>
      <c r="AF216">
        <v>-1.2879704E-2</v>
      </c>
      <c r="AG216">
        <v>0.11285453099999999</v>
      </c>
      <c r="AH216">
        <v>0.11562301</v>
      </c>
      <c r="AI216">
        <v>8.6305306999999998E-2</v>
      </c>
      <c r="AJ216">
        <v>1.2731866E-2</v>
      </c>
      <c r="AK216">
        <v>-4.9859240000000001E-3</v>
      </c>
      <c r="AL216">
        <v>1.5278010000000001E-3</v>
      </c>
      <c r="AM216">
        <v>1.3364188000000001E-2</v>
      </c>
      <c r="AN216">
        <v>-1.0955369999999999E-3</v>
      </c>
      <c r="AO216">
        <v>7.4461029999999999E-3</v>
      </c>
      <c r="AP216">
        <v>1.6771077999999998E-2</v>
      </c>
      <c r="AQ216">
        <v>1.6519745999999998E-2</v>
      </c>
      <c r="AR216">
        <v>3.4756890000000001E-3</v>
      </c>
      <c r="AS216">
        <v>7.9600499999999998E-3</v>
      </c>
      <c r="AZ216" s="1"/>
      <c r="BB216" s="1"/>
      <c r="BD216" s="1"/>
    </row>
    <row r="217" spans="1:56" x14ac:dyDescent="0.45">
      <c r="A217">
        <v>215</v>
      </c>
      <c r="B217">
        <v>1.0001848959999999</v>
      </c>
      <c r="C217">
        <v>6.6913299999999997E-3</v>
      </c>
      <c r="D217">
        <v>15</v>
      </c>
      <c r="E217">
        <v>29.88</v>
      </c>
      <c r="F217">
        <v>27</v>
      </c>
      <c r="G217">
        <v>9</v>
      </c>
      <c r="H217">
        <v>1.8996202689999999</v>
      </c>
      <c r="I217">
        <v>0.24725777700000001</v>
      </c>
      <c r="J217">
        <v>0.92406361999999997</v>
      </c>
      <c r="K217">
        <v>0.12755926200000001</v>
      </c>
      <c r="L217">
        <v>0.106160435</v>
      </c>
      <c r="M217">
        <v>0.29141071800000001</v>
      </c>
      <c r="N217">
        <v>2.6219070000000001E-3</v>
      </c>
      <c r="O217">
        <v>5.3959359999999996E-3</v>
      </c>
      <c r="P217">
        <v>1.1954888E-2</v>
      </c>
      <c r="Q217" s="1">
        <v>9.1700000000000003E-6</v>
      </c>
      <c r="R217">
        <v>1.899233E-3</v>
      </c>
      <c r="S217">
        <v>3.9585999999999999E-4</v>
      </c>
      <c r="T217">
        <v>2.01541E-3</v>
      </c>
      <c r="U217">
        <v>5.5465000000000002E-3</v>
      </c>
      <c r="V217">
        <v>9.2035550000000004E-3</v>
      </c>
      <c r="W217">
        <v>8.0017627630000003</v>
      </c>
      <c r="X217">
        <v>15.95285436</v>
      </c>
      <c r="Y217">
        <v>8.1578749609999992</v>
      </c>
      <c r="Z217">
        <v>15</v>
      </c>
      <c r="AA217">
        <v>29.88</v>
      </c>
      <c r="AB217">
        <v>1.3</v>
      </c>
      <c r="AC217">
        <v>0.5</v>
      </c>
      <c r="AD217">
        <v>0.90189919299999999</v>
      </c>
      <c r="AE217">
        <v>6.8867609999999999E-3</v>
      </c>
      <c r="AF217">
        <v>-7.9687500000000001E-3</v>
      </c>
      <c r="AG217">
        <v>0.120072107</v>
      </c>
      <c r="AH217">
        <v>0.113829403</v>
      </c>
      <c r="AI217">
        <v>8.5547054999999997E-2</v>
      </c>
      <c r="AJ217">
        <v>1.4412466000000001E-2</v>
      </c>
      <c r="AK217">
        <v>-5.7987500000000001E-3</v>
      </c>
      <c r="AL217">
        <v>5.8866400000000003E-4</v>
      </c>
      <c r="AM217">
        <v>1.2952778999999999E-2</v>
      </c>
      <c r="AN217">
        <v>-1.2938229999999999E-3</v>
      </c>
      <c r="AO217">
        <v>7.3158390000000002E-3</v>
      </c>
      <c r="AP217">
        <v>1.7340542E-2</v>
      </c>
      <c r="AQ217">
        <v>2.368077E-2</v>
      </c>
      <c r="AR217">
        <v>5.466154E-3</v>
      </c>
      <c r="AS217">
        <v>4.4134120000000002E-3</v>
      </c>
      <c r="AZ217" s="1"/>
      <c r="BB217" s="1"/>
      <c r="BD217" s="1"/>
    </row>
    <row r="218" spans="1:56" x14ac:dyDescent="0.45">
      <c r="A218">
        <v>216</v>
      </c>
      <c r="B218">
        <v>1.0001850640000001</v>
      </c>
      <c r="C218">
        <v>6.8225539999999998E-3</v>
      </c>
      <c r="D218">
        <v>15</v>
      </c>
      <c r="E218">
        <v>29.88</v>
      </c>
      <c r="F218">
        <v>27</v>
      </c>
      <c r="G218">
        <v>9</v>
      </c>
      <c r="H218">
        <v>1.8994986270000001</v>
      </c>
      <c r="I218">
        <v>0.25251933399999998</v>
      </c>
      <c r="J218">
        <v>0.93066643800000004</v>
      </c>
      <c r="K218">
        <v>0.13251991900000001</v>
      </c>
      <c r="L218">
        <v>0.11071840300000001</v>
      </c>
      <c r="M218">
        <v>0.30066626099999999</v>
      </c>
      <c r="N218">
        <v>2.6429660000000001E-3</v>
      </c>
      <c r="O218">
        <v>5.2030160000000004E-3</v>
      </c>
      <c r="P218">
        <v>8.3576069999999995E-3</v>
      </c>
      <c r="Q218" s="1">
        <v>9.1700000000000003E-6</v>
      </c>
      <c r="R218">
        <v>1.89913E-3</v>
      </c>
      <c r="S218">
        <v>3.9586100000000001E-4</v>
      </c>
      <c r="T218">
        <v>2.031597E-3</v>
      </c>
      <c r="U218">
        <v>5.4557989999999999E-3</v>
      </c>
      <c r="V218">
        <v>6.4451949999999999E-3</v>
      </c>
      <c r="W218">
        <v>8.0017347339999993</v>
      </c>
      <c r="X218">
        <v>15.86995958</v>
      </c>
      <c r="Y218">
        <v>8.3229284430000003</v>
      </c>
      <c r="Z218">
        <v>15</v>
      </c>
      <c r="AA218">
        <v>29.88</v>
      </c>
      <c r="AB218">
        <v>1.4</v>
      </c>
      <c r="AC218">
        <v>0.5</v>
      </c>
      <c r="AD218">
        <v>1.111060505</v>
      </c>
      <c r="AE218">
        <v>4.2889779999999997E-3</v>
      </c>
      <c r="AF218">
        <v>2.9783192999999999E-2</v>
      </c>
      <c r="AG218">
        <v>5.7564369999999997E-2</v>
      </c>
      <c r="AH218">
        <v>6.9471642E-2</v>
      </c>
      <c r="AI218">
        <v>3.1658947E-2</v>
      </c>
      <c r="AJ218">
        <v>3.3125429999999998E-3</v>
      </c>
      <c r="AK218">
        <v>-9.8675999999999994E-4</v>
      </c>
      <c r="AL218">
        <v>-1.3667900000000001E-4</v>
      </c>
      <c r="AM218">
        <v>4.8246870000000002E-3</v>
      </c>
      <c r="AN218">
        <v>3.4474199999999999E-4</v>
      </c>
      <c r="AO218">
        <v>1.001952E-3</v>
      </c>
      <c r="AP218">
        <v>4.5695909999999996E-3</v>
      </c>
      <c r="AQ218">
        <v>1.1885051000000001E-2</v>
      </c>
      <c r="AR218">
        <v>6.496656E-3</v>
      </c>
      <c r="AS218">
        <v>5.4750529999999997E-3</v>
      </c>
      <c r="AZ218" s="1"/>
      <c r="BB218" s="1"/>
      <c r="BD218" s="1"/>
    </row>
    <row r="219" spans="1:56" x14ac:dyDescent="0.45">
      <c r="A219">
        <v>217</v>
      </c>
      <c r="B219">
        <v>1.0001932579999999</v>
      </c>
      <c r="C219">
        <v>6.6757070000000003E-3</v>
      </c>
      <c r="D219">
        <v>15</v>
      </c>
      <c r="E219">
        <v>29.87</v>
      </c>
      <c r="F219">
        <v>27</v>
      </c>
      <c r="G219">
        <v>9</v>
      </c>
      <c r="H219">
        <v>1.900242733</v>
      </c>
      <c r="I219">
        <v>0.24843785199999999</v>
      </c>
      <c r="J219">
        <v>0.92185393699999996</v>
      </c>
      <c r="K219">
        <v>0.12855714500000001</v>
      </c>
      <c r="L219">
        <v>0.106901595</v>
      </c>
      <c r="M219">
        <v>0.29594377100000002</v>
      </c>
      <c r="N219">
        <v>3.138516E-3</v>
      </c>
      <c r="O219">
        <v>4.5667579999999998E-3</v>
      </c>
      <c r="P219">
        <v>1.0076916E-2</v>
      </c>
      <c r="Q219" s="1">
        <v>9.1700000000000003E-6</v>
      </c>
      <c r="R219">
        <v>1.899831E-3</v>
      </c>
      <c r="S219">
        <v>3.9585400000000001E-4</v>
      </c>
      <c r="T219">
        <v>2.4125050000000001E-3</v>
      </c>
      <c r="U219">
        <v>5.1808410000000003E-3</v>
      </c>
      <c r="V219">
        <v>7.7628749999999998E-3</v>
      </c>
      <c r="W219">
        <v>8.0012304099999998</v>
      </c>
      <c r="X219">
        <v>15.274001569999999</v>
      </c>
      <c r="Y219">
        <v>8.2221737709999996</v>
      </c>
      <c r="Z219">
        <v>15</v>
      </c>
      <c r="AA219">
        <v>29.87</v>
      </c>
      <c r="AB219">
        <v>1.5</v>
      </c>
      <c r="AC219">
        <v>0.5</v>
      </c>
      <c r="AD219">
        <v>1.118047765</v>
      </c>
      <c r="AE219">
        <v>-2.3602419999999998E-3</v>
      </c>
      <c r="AF219">
        <v>2.1638748999999999E-2</v>
      </c>
      <c r="AG219">
        <v>3.6281847999999998E-2</v>
      </c>
      <c r="AH219">
        <v>3.2310933E-2</v>
      </c>
      <c r="AI219">
        <v>1.2321676E-2</v>
      </c>
      <c r="AJ219">
        <v>1.3159300000000001E-3</v>
      </c>
      <c r="AK219" s="1">
        <v>-2.44E-5</v>
      </c>
      <c r="AL219">
        <v>-1.3426399999999999E-4</v>
      </c>
      <c r="AM219">
        <v>1.0436449999999999E-3</v>
      </c>
      <c r="AN219">
        <v>1.1999599999999999E-4</v>
      </c>
      <c r="AO219">
        <v>1.5177300000000001E-4</v>
      </c>
      <c r="AP219">
        <v>1.255674E-3</v>
      </c>
      <c r="AQ219">
        <v>9.9471999999999998E-3</v>
      </c>
      <c r="AR219">
        <v>3.9731380000000002E-3</v>
      </c>
      <c r="AS219">
        <v>3.4139069999999999E-3</v>
      </c>
      <c r="AZ219" s="1"/>
      <c r="BB219" s="1"/>
      <c r="BD219" s="1"/>
    </row>
    <row r="220" spans="1:56" x14ac:dyDescent="0.45">
      <c r="A220">
        <v>218</v>
      </c>
      <c r="B220">
        <v>1.0001822920000001</v>
      </c>
      <c r="C220">
        <v>7.0915880000000002E-3</v>
      </c>
      <c r="D220">
        <v>15</v>
      </c>
      <c r="E220">
        <v>29.88</v>
      </c>
      <c r="F220">
        <v>27</v>
      </c>
      <c r="G220">
        <v>9</v>
      </c>
      <c r="H220">
        <v>1.899543395</v>
      </c>
      <c r="I220">
        <v>0.25274994000000001</v>
      </c>
      <c r="J220">
        <v>0.92880598199999997</v>
      </c>
      <c r="K220">
        <v>0.13201986600000001</v>
      </c>
      <c r="L220">
        <v>0.110303201</v>
      </c>
      <c r="M220">
        <v>0.30001567600000001</v>
      </c>
      <c r="N220">
        <v>2.0043029999999998E-3</v>
      </c>
      <c r="O220">
        <v>7.7492699999999999E-3</v>
      </c>
      <c r="P220">
        <v>9.5348410000000005E-3</v>
      </c>
      <c r="Q220" s="1">
        <v>9.1700000000000003E-6</v>
      </c>
      <c r="R220">
        <v>1.899172E-3</v>
      </c>
      <c r="S220">
        <v>3.9586299999999999E-4</v>
      </c>
      <c r="T220">
        <v>1.540687E-3</v>
      </c>
      <c r="U220">
        <v>6.8461310000000001E-3</v>
      </c>
      <c r="V220">
        <v>7.3472579999999997E-3</v>
      </c>
      <c r="W220">
        <v>8.0030164460000002</v>
      </c>
      <c r="X220">
        <v>14.693225829999999</v>
      </c>
      <c r="Y220">
        <v>8.248153447</v>
      </c>
      <c r="Z220">
        <v>15</v>
      </c>
      <c r="AA220">
        <v>29.88</v>
      </c>
      <c r="AB220">
        <v>1.6</v>
      </c>
      <c r="AC220">
        <v>0.5</v>
      </c>
      <c r="AD220">
        <v>1.1152379059999999</v>
      </c>
      <c r="AE220">
        <v>-4.479167E-3</v>
      </c>
      <c r="AF220">
        <v>1.956418E-2</v>
      </c>
      <c r="AG220">
        <v>3.2353101000000002E-2</v>
      </c>
      <c r="AH220">
        <v>2.6805773000000001E-2</v>
      </c>
      <c r="AI220">
        <v>1.1584715000000001E-2</v>
      </c>
      <c r="AJ220">
        <v>1.0463709999999999E-3</v>
      </c>
      <c r="AK220" s="1">
        <v>-1.22E-5</v>
      </c>
      <c r="AL220">
        <v>-1.5668799999999999E-4</v>
      </c>
      <c r="AM220">
        <v>7.1830799999999997E-4</v>
      </c>
      <c r="AN220" s="1">
        <v>4.6400000000000003E-5</v>
      </c>
      <c r="AO220">
        <v>1.3416099999999999E-4</v>
      </c>
      <c r="AP220">
        <v>9.4941999999999997E-4</v>
      </c>
      <c r="AQ220">
        <v>9.4301449999999992E-3</v>
      </c>
      <c r="AR220">
        <v>3.3570140000000002E-3</v>
      </c>
      <c r="AS220">
        <v>2.781244E-3</v>
      </c>
      <c r="AZ220" s="1"/>
      <c r="BB220" s="1"/>
      <c r="BD220" s="1"/>
    </row>
    <row r="221" spans="1:56" x14ac:dyDescent="0.45">
      <c r="A221">
        <v>219</v>
      </c>
      <c r="B221">
        <v>1.000180528</v>
      </c>
      <c r="C221">
        <v>7.002299E-3</v>
      </c>
      <c r="D221">
        <v>15</v>
      </c>
      <c r="E221">
        <v>29.88</v>
      </c>
      <c r="F221">
        <v>27</v>
      </c>
      <c r="G221">
        <v>9</v>
      </c>
      <c r="H221">
        <v>1.899474766</v>
      </c>
      <c r="I221">
        <v>0.25408945199999999</v>
      </c>
      <c r="J221">
        <v>0.93011055099999995</v>
      </c>
      <c r="K221">
        <v>0.13262695299999999</v>
      </c>
      <c r="L221">
        <v>0.11107806100000001</v>
      </c>
      <c r="M221">
        <v>0.303332822</v>
      </c>
      <c r="N221">
        <v>3.8514600000000001E-3</v>
      </c>
      <c r="O221">
        <v>7.7387539999999996E-3</v>
      </c>
      <c r="P221">
        <v>1.0568912E-2</v>
      </c>
      <c r="Q221" s="1">
        <v>9.1700000000000003E-6</v>
      </c>
      <c r="R221">
        <v>1.899125E-3</v>
      </c>
      <c r="S221">
        <v>3.95864E-4</v>
      </c>
      <c r="T221">
        <v>2.9605170000000002E-3</v>
      </c>
      <c r="U221">
        <v>6.8396389999999998E-3</v>
      </c>
      <c r="V221">
        <v>8.1402000000000002E-3</v>
      </c>
      <c r="W221">
        <v>8.0008168949999998</v>
      </c>
      <c r="X221">
        <v>14.70299166</v>
      </c>
      <c r="Y221">
        <v>8.201987827</v>
      </c>
      <c r="Z221">
        <v>15</v>
      </c>
      <c r="AA221">
        <v>29.88</v>
      </c>
      <c r="AB221">
        <v>1.8</v>
      </c>
      <c r="AC221">
        <v>0.5</v>
      </c>
      <c r="AD221">
        <v>1.0879563189999999</v>
      </c>
      <c r="AE221">
        <v>-1.7906555000000001E-2</v>
      </c>
      <c r="AF221">
        <v>-1.9319220000000002E-2</v>
      </c>
      <c r="AG221">
        <v>4.2194770999999999E-2</v>
      </c>
      <c r="AH221">
        <v>3.648291E-2</v>
      </c>
      <c r="AI221">
        <v>2.3366375000000002E-2</v>
      </c>
      <c r="AJ221">
        <v>1.7798E-3</v>
      </c>
      <c r="AK221">
        <v>-1.7503700000000001E-4</v>
      </c>
      <c r="AL221">
        <v>-3.4107799999999998E-4</v>
      </c>
      <c r="AM221">
        <v>1.330555E-3</v>
      </c>
      <c r="AN221">
        <v>1.4194000000000001E-4</v>
      </c>
      <c r="AO221">
        <v>5.4580399999999999E-4</v>
      </c>
      <c r="AP221">
        <v>1.8280799999999999E-3</v>
      </c>
      <c r="AQ221">
        <v>1.0483048E-2</v>
      </c>
      <c r="AR221">
        <v>3.4728150000000002E-3</v>
      </c>
      <c r="AS221">
        <v>6.5790070000000004E-3</v>
      </c>
      <c r="AZ221" s="1"/>
      <c r="BB221" s="1"/>
      <c r="BD221" s="1"/>
    </row>
    <row r="222" spans="1:56" x14ac:dyDescent="0.45">
      <c r="A222">
        <v>220</v>
      </c>
      <c r="B222">
        <v>1.0001764950000001</v>
      </c>
      <c r="C222">
        <v>6.806571E-3</v>
      </c>
      <c r="D222">
        <v>15</v>
      </c>
      <c r="E222">
        <v>29.88</v>
      </c>
      <c r="F222">
        <v>27</v>
      </c>
      <c r="G222">
        <v>9</v>
      </c>
      <c r="H222">
        <v>1.8993981980000001</v>
      </c>
      <c r="I222">
        <v>0.25450273499999998</v>
      </c>
      <c r="J222">
        <v>0.934323872</v>
      </c>
      <c r="K222">
        <v>0.13139425499999999</v>
      </c>
      <c r="L222">
        <v>0.10987551700000001</v>
      </c>
      <c r="M222">
        <v>0.301997721</v>
      </c>
      <c r="N222">
        <v>3.0265819999999999E-3</v>
      </c>
      <c r="O222">
        <v>5.6808450000000003E-3</v>
      </c>
      <c r="P222">
        <v>1.2184346E-2</v>
      </c>
      <c r="Q222" s="1">
        <v>9.1700000000000003E-6</v>
      </c>
      <c r="R222">
        <v>1.899066E-3</v>
      </c>
      <c r="S222">
        <v>3.9586800000000001E-4</v>
      </c>
      <c r="T222">
        <v>2.3264660000000001E-3</v>
      </c>
      <c r="U222">
        <v>5.6852359999999998E-3</v>
      </c>
      <c r="V222">
        <v>9.3796490000000003E-3</v>
      </c>
      <c r="W222">
        <v>8.001322837</v>
      </c>
      <c r="X222">
        <v>15.99986781</v>
      </c>
      <c r="Y222">
        <v>8.1519913479999992</v>
      </c>
      <c r="Z222">
        <v>15</v>
      </c>
      <c r="AA222">
        <v>29.88</v>
      </c>
      <c r="AB222">
        <v>2</v>
      </c>
      <c r="AC222">
        <v>0.5</v>
      </c>
      <c r="AD222">
        <v>1.1108652569999999</v>
      </c>
      <c r="AE222">
        <v>-1.2517472999999999E-2</v>
      </c>
      <c r="AF222">
        <v>-2.3577621E-2</v>
      </c>
      <c r="AG222">
        <v>3.1098449E-2</v>
      </c>
      <c r="AH222">
        <v>2.4316299E-2</v>
      </c>
      <c r="AI222">
        <v>1.1707587E-2</v>
      </c>
      <c r="AJ222">
        <v>9.6678900000000002E-4</v>
      </c>
      <c r="AK222" s="1">
        <v>2.6999999999999999E-5</v>
      </c>
      <c r="AL222" s="1">
        <v>-9.59E-5</v>
      </c>
      <c r="AM222">
        <v>5.9108399999999997E-4</v>
      </c>
      <c r="AN222" s="1">
        <v>1.9199999999999999E-5</v>
      </c>
      <c r="AO222">
        <v>1.3702199999999999E-4</v>
      </c>
      <c r="AP222">
        <v>8.4744699999999998E-4</v>
      </c>
      <c r="AQ222">
        <v>1.061612E-2</v>
      </c>
      <c r="AR222">
        <v>3.5188799999999998E-3</v>
      </c>
      <c r="AS222">
        <v>4.2112959999999998E-3</v>
      </c>
      <c r="AZ222" s="1"/>
      <c r="BB222" s="1"/>
      <c r="BD222" s="1"/>
    </row>
    <row r="223" spans="1:56" x14ac:dyDescent="0.45">
      <c r="A223">
        <v>221</v>
      </c>
      <c r="B223">
        <v>1.0001776710000001</v>
      </c>
      <c r="C223">
        <v>7.158836E-3</v>
      </c>
      <c r="D223">
        <v>15</v>
      </c>
      <c r="E223">
        <v>29.88</v>
      </c>
      <c r="F223">
        <v>27</v>
      </c>
      <c r="G223">
        <v>9</v>
      </c>
      <c r="H223">
        <v>1.898987583</v>
      </c>
      <c r="I223">
        <v>0.25519102199999999</v>
      </c>
      <c r="J223">
        <v>0.93204029300000002</v>
      </c>
      <c r="K223">
        <v>0.13234364400000001</v>
      </c>
      <c r="L223">
        <v>0.110871182</v>
      </c>
      <c r="M223">
        <v>0.30200111699999999</v>
      </c>
      <c r="N223">
        <v>4.5326639999999996E-3</v>
      </c>
      <c r="O223">
        <v>7.7841580000000002E-3</v>
      </c>
      <c r="P223">
        <v>1.6079609000000002E-2</v>
      </c>
      <c r="Q223" s="1">
        <v>9.1700000000000003E-6</v>
      </c>
      <c r="R223">
        <v>1.8986420000000001E-3</v>
      </c>
      <c r="S223">
        <v>3.95867E-4</v>
      </c>
      <c r="T223">
        <v>3.4841339999999998E-3</v>
      </c>
      <c r="U223">
        <v>6.8669509999999996E-3</v>
      </c>
      <c r="V223">
        <v>1.2370305E-2</v>
      </c>
      <c r="W223">
        <v>8.0005897279999996</v>
      </c>
      <c r="X223">
        <v>14.65812508</v>
      </c>
      <c r="Y223">
        <v>8.0872762970000007</v>
      </c>
      <c r="Z223">
        <v>15</v>
      </c>
      <c r="AA223">
        <v>29.88</v>
      </c>
      <c r="AB223">
        <v>2.25</v>
      </c>
      <c r="AC223">
        <v>0.5</v>
      </c>
      <c r="AD223">
        <v>1.1099435310000001</v>
      </c>
      <c r="AE223">
        <v>-1.6921707000000001E-2</v>
      </c>
      <c r="AF223">
        <v>-2.7180504000000001E-2</v>
      </c>
      <c r="AG223">
        <v>3.0748708E-2</v>
      </c>
      <c r="AH223">
        <v>2.5078771999999999E-2</v>
      </c>
      <c r="AI223">
        <v>1.1798466000000001E-2</v>
      </c>
      <c r="AJ223">
        <v>9.4516499999999998E-4</v>
      </c>
      <c r="AK223" s="1">
        <v>7.7600000000000002E-6</v>
      </c>
      <c r="AL223" s="1">
        <v>-9.7E-5</v>
      </c>
      <c r="AM223">
        <v>6.2873300000000003E-4</v>
      </c>
      <c r="AN223" s="1">
        <v>-5.1100000000000002E-6</v>
      </c>
      <c r="AO223">
        <v>1.39157E-4</v>
      </c>
      <c r="AP223">
        <v>8.5652799999999996E-4</v>
      </c>
      <c r="AQ223">
        <v>1.0280296E-2</v>
      </c>
      <c r="AR223">
        <v>5.684003E-3</v>
      </c>
      <c r="AS223">
        <v>4.5825709999999997E-3</v>
      </c>
      <c r="AZ223" s="1"/>
      <c r="BB223" s="1"/>
      <c r="BD223" s="1"/>
    </row>
    <row r="224" spans="1:56" x14ac:dyDescent="0.45">
      <c r="A224">
        <v>222</v>
      </c>
      <c r="B224">
        <v>1.0001848959999999</v>
      </c>
      <c r="C224">
        <v>6.8320330000000004E-3</v>
      </c>
      <c r="D224">
        <v>15</v>
      </c>
      <c r="E224">
        <v>29.88</v>
      </c>
      <c r="F224">
        <v>27</v>
      </c>
      <c r="G224">
        <v>9</v>
      </c>
      <c r="H224">
        <v>1.899636654</v>
      </c>
      <c r="I224">
        <v>0.249986505</v>
      </c>
      <c r="J224">
        <v>0.92212930800000004</v>
      </c>
      <c r="K224">
        <v>0.129500009</v>
      </c>
      <c r="L224">
        <v>0.107779657</v>
      </c>
      <c r="M224">
        <v>0.29634761300000001</v>
      </c>
      <c r="N224">
        <v>2.7269960000000002E-3</v>
      </c>
      <c r="O224">
        <v>5.1186629999999999E-3</v>
      </c>
      <c r="P224">
        <v>7.5818320000000002E-3</v>
      </c>
      <c r="Q224" s="1">
        <v>9.1700000000000003E-6</v>
      </c>
      <c r="R224">
        <v>1.8992569999999999E-3</v>
      </c>
      <c r="S224">
        <v>3.9585999999999999E-4</v>
      </c>
      <c r="T224">
        <v>2.0961869999999998E-3</v>
      </c>
      <c r="U224">
        <v>5.4173700000000003E-3</v>
      </c>
      <c r="V224">
        <v>5.8513150000000002E-3</v>
      </c>
      <c r="W224">
        <v>8.0016295310000007</v>
      </c>
      <c r="X224">
        <v>15.81964762</v>
      </c>
      <c r="Y224">
        <v>8.3923166039999995</v>
      </c>
      <c r="Z224">
        <v>15</v>
      </c>
      <c r="AA224">
        <v>29.88</v>
      </c>
      <c r="AB224">
        <v>2.5</v>
      </c>
      <c r="AC224">
        <v>0.5</v>
      </c>
      <c r="AD224">
        <v>1.0214867240000001</v>
      </c>
      <c r="AE224">
        <v>-2.7437836E-2</v>
      </c>
      <c r="AF224">
        <v>-4.5790995000000001E-2</v>
      </c>
      <c r="AG224">
        <v>6.3290051E-2</v>
      </c>
      <c r="AH224">
        <v>6.4093740999999996E-2</v>
      </c>
      <c r="AI224">
        <v>4.2318321999999998E-2</v>
      </c>
      <c r="AJ224">
        <v>4.0042840000000003E-3</v>
      </c>
      <c r="AK224" s="1">
        <v>7.86E-5</v>
      </c>
      <c r="AL224" s="1">
        <v>7.6000000000000001E-6</v>
      </c>
      <c r="AM224">
        <v>4.1066269999999998E-3</v>
      </c>
      <c r="AN224">
        <v>-1.3065099999999999E-4</v>
      </c>
      <c r="AO224">
        <v>1.7902389999999999E-3</v>
      </c>
      <c r="AP224">
        <v>4.9505749999999996E-3</v>
      </c>
      <c r="AQ224">
        <v>9.1283370000000003E-3</v>
      </c>
      <c r="AR224">
        <v>4.9349140000000003E-3</v>
      </c>
      <c r="AS224">
        <v>4.9846980000000001E-3</v>
      </c>
      <c r="AZ224" s="1"/>
      <c r="BB224" s="1"/>
      <c r="BD224" s="1"/>
    </row>
    <row r="225" spans="1:56" x14ac:dyDescent="0.45">
      <c r="A225">
        <v>223</v>
      </c>
      <c r="B225">
        <v>1.000177286</v>
      </c>
      <c r="C225">
        <v>7.0168779999999998E-3</v>
      </c>
      <c r="D225">
        <v>15</v>
      </c>
      <c r="E225">
        <v>29.87</v>
      </c>
      <c r="F225">
        <v>27</v>
      </c>
      <c r="G225">
        <v>9</v>
      </c>
      <c r="H225">
        <v>1.9000754660000001</v>
      </c>
      <c r="I225">
        <v>0.25622173599999998</v>
      </c>
      <c r="J225">
        <v>0.93702010800000002</v>
      </c>
      <c r="K225">
        <v>0.133269322</v>
      </c>
      <c r="L225">
        <v>0.111346</v>
      </c>
      <c r="M225">
        <v>0.30210232999999997</v>
      </c>
      <c r="N225">
        <v>4.0021500000000003E-3</v>
      </c>
      <c r="O225">
        <v>4.8036759999999998E-3</v>
      </c>
      <c r="P225">
        <v>7.4770820000000003E-3</v>
      </c>
      <c r="Q225" s="1">
        <v>9.1700000000000003E-6</v>
      </c>
      <c r="R225">
        <v>1.899733E-3</v>
      </c>
      <c r="S225">
        <v>3.95867E-4</v>
      </c>
      <c r="T225">
        <v>3.0763470000000001E-3</v>
      </c>
      <c r="U225">
        <v>5.2792719999999998E-3</v>
      </c>
      <c r="V225">
        <v>5.7711710000000003E-3</v>
      </c>
      <c r="W225">
        <v>8.0007566689999994</v>
      </c>
      <c r="X225">
        <v>15.55418764</v>
      </c>
      <c r="Y225">
        <v>8.4033861049999992</v>
      </c>
      <c r="Z225">
        <v>15</v>
      </c>
      <c r="AA225">
        <v>29.87</v>
      </c>
      <c r="AB225">
        <v>2.75</v>
      </c>
      <c r="AC225">
        <v>0.5</v>
      </c>
      <c r="AD225">
        <v>1.0904707499999999</v>
      </c>
      <c r="AE225">
        <v>-2.6454087000000001E-2</v>
      </c>
      <c r="AF225">
        <v>-2.6058507000000002E-2</v>
      </c>
      <c r="AG225">
        <v>3.1296735999999999E-2</v>
      </c>
      <c r="AH225">
        <v>2.5497822999999999E-2</v>
      </c>
      <c r="AI225">
        <v>1.1199560000000001E-2</v>
      </c>
      <c r="AJ225">
        <v>9.7915599999999991E-4</v>
      </c>
      <c r="AK225" s="1">
        <v>-7.8199999999999997E-6</v>
      </c>
      <c r="AL225" s="1">
        <v>-9.8999999999999994E-5</v>
      </c>
      <c r="AM225">
        <v>6.4992000000000001E-4</v>
      </c>
      <c r="AN225" s="1">
        <v>2.69E-5</v>
      </c>
      <c r="AO225">
        <v>1.2538800000000001E-4</v>
      </c>
      <c r="AP225">
        <v>8.7723200000000003E-4</v>
      </c>
      <c r="AQ225">
        <v>9.9789149999999997E-3</v>
      </c>
      <c r="AR225">
        <v>2.714663E-3</v>
      </c>
      <c r="AS225">
        <v>3.2936749999999998E-3</v>
      </c>
      <c r="AZ225" s="1"/>
      <c r="BB225" s="1"/>
      <c r="BD225" s="1"/>
    </row>
    <row r="226" spans="1:56" x14ac:dyDescent="0.45">
      <c r="A226">
        <v>224</v>
      </c>
      <c r="B226">
        <v>1.0001790150000001</v>
      </c>
      <c r="C226">
        <v>6.8915060000000004E-3</v>
      </c>
      <c r="D226">
        <v>15</v>
      </c>
      <c r="E226">
        <v>29.88</v>
      </c>
      <c r="F226">
        <v>27</v>
      </c>
      <c r="G226">
        <v>9</v>
      </c>
      <c r="H226">
        <v>1.898881262</v>
      </c>
      <c r="I226">
        <v>0.25200027200000003</v>
      </c>
      <c r="J226">
        <v>0.93068921599999999</v>
      </c>
      <c r="K226">
        <v>0.12972189100000001</v>
      </c>
      <c r="L226">
        <v>0.108645243</v>
      </c>
      <c r="M226">
        <v>0.29692451600000003</v>
      </c>
      <c r="N226">
        <v>3.2873749999999999E-3</v>
      </c>
      <c r="O226">
        <v>8.5440759999999994E-3</v>
      </c>
      <c r="P226">
        <v>1.1656860999999999E-2</v>
      </c>
      <c r="Q226" s="1">
        <v>9.1700000000000003E-6</v>
      </c>
      <c r="R226">
        <v>1.898526E-3</v>
      </c>
      <c r="S226">
        <v>3.9586500000000002E-4</v>
      </c>
      <c r="T226">
        <v>2.526927E-3</v>
      </c>
      <c r="U226">
        <v>7.3442949999999998E-3</v>
      </c>
      <c r="V226">
        <v>8.9748580000000005E-3</v>
      </c>
      <c r="W226">
        <v>8.0011211039999992</v>
      </c>
      <c r="X226">
        <v>13.937485329999999</v>
      </c>
      <c r="Y226">
        <v>8.1660533530000006</v>
      </c>
      <c r="Z226">
        <v>15</v>
      </c>
      <c r="AA226">
        <v>29.88</v>
      </c>
      <c r="AB226">
        <v>3</v>
      </c>
      <c r="AC226">
        <v>0.5</v>
      </c>
      <c r="AD226">
        <v>1.0985282279999999</v>
      </c>
      <c r="AE226">
        <v>-2.4208668999999999E-2</v>
      </c>
      <c r="AF226">
        <v>-3.2910281999999999E-2</v>
      </c>
      <c r="AG226">
        <v>3.2863974999999997E-2</v>
      </c>
      <c r="AH226">
        <v>2.4175614000000002E-2</v>
      </c>
      <c r="AI226">
        <v>1.0280716000000001E-2</v>
      </c>
      <c r="AJ226">
        <v>1.0796779999999999E-3</v>
      </c>
      <c r="AK226" s="1">
        <v>2.5799999999999999E-6</v>
      </c>
      <c r="AL226">
        <v>-1.5689400000000001E-4</v>
      </c>
      <c r="AM226">
        <v>5.8426400000000003E-4</v>
      </c>
      <c r="AN226" s="1">
        <v>-1.5999999999999999E-6</v>
      </c>
      <c r="AO226">
        <v>1.05658E-4</v>
      </c>
      <c r="AP226">
        <v>8.8480000000000004E-4</v>
      </c>
      <c r="AQ226">
        <v>1.2896904000000001E-2</v>
      </c>
      <c r="AR226">
        <v>2.7154480000000001E-3</v>
      </c>
      <c r="AS226">
        <v>3.4263940000000001E-3</v>
      </c>
      <c r="AZ226" s="1"/>
      <c r="BB226" s="1"/>
      <c r="BD226" s="1"/>
    </row>
    <row r="227" spans="1:56" x14ac:dyDescent="0.45">
      <c r="A227">
        <v>225</v>
      </c>
      <c r="B227">
        <v>1.0001820400000001</v>
      </c>
      <c r="C227">
        <v>7.1187150000000003E-3</v>
      </c>
      <c r="D227">
        <v>15</v>
      </c>
      <c r="E227">
        <v>29.88</v>
      </c>
      <c r="F227">
        <v>27</v>
      </c>
      <c r="G227">
        <v>9</v>
      </c>
      <c r="H227">
        <v>1.8997822019999999</v>
      </c>
      <c r="I227">
        <v>0.25099993799999998</v>
      </c>
      <c r="J227">
        <v>0.92965921900000004</v>
      </c>
      <c r="K227">
        <v>0.131261083</v>
      </c>
      <c r="L227">
        <v>0.10967038</v>
      </c>
      <c r="M227">
        <v>0.30056632100000003</v>
      </c>
      <c r="N227">
        <v>3.1156600000000001E-3</v>
      </c>
      <c r="O227">
        <v>6.3776579999999996E-3</v>
      </c>
      <c r="P227">
        <v>7.3780069999999998E-3</v>
      </c>
      <c r="Q227" s="1">
        <v>9.1700000000000003E-6</v>
      </c>
      <c r="R227">
        <v>1.899417E-3</v>
      </c>
      <c r="S227">
        <v>3.9586299999999999E-4</v>
      </c>
      <c r="T227">
        <v>2.3949359999999999E-3</v>
      </c>
      <c r="U227">
        <v>6.0496550000000001E-3</v>
      </c>
      <c r="V227">
        <v>5.6953799999999999E-3</v>
      </c>
      <c r="W227">
        <v>8.0012483959999994</v>
      </c>
      <c r="X227">
        <v>15.801196859999999</v>
      </c>
      <c r="Y227">
        <v>8.4142692330000006</v>
      </c>
      <c r="Z227">
        <v>15</v>
      </c>
      <c r="AA227">
        <v>29.88</v>
      </c>
      <c r="AB227">
        <v>-3</v>
      </c>
      <c r="AC227">
        <v>0.625</v>
      </c>
      <c r="AD227">
        <v>1.114976145</v>
      </c>
      <c r="AE227">
        <v>-2.3101478000000002E-2</v>
      </c>
      <c r="AF227">
        <v>-3.8185820000000002E-2</v>
      </c>
      <c r="AG227">
        <v>2.8978874000000002E-2</v>
      </c>
      <c r="AH227">
        <v>2.5091747000000001E-2</v>
      </c>
      <c r="AI227">
        <v>1.0642017E-2</v>
      </c>
      <c r="AJ227">
        <v>8.3949299999999997E-4</v>
      </c>
      <c r="AK227" s="1">
        <v>-7.1899999999999998E-6</v>
      </c>
      <c r="AL227">
        <v>-1.07568E-4</v>
      </c>
      <c r="AM227">
        <v>6.2938399999999998E-4</v>
      </c>
      <c r="AN227" s="1">
        <v>2.6599999999999999E-5</v>
      </c>
      <c r="AO227">
        <v>1.13214E-4</v>
      </c>
      <c r="AP227">
        <v>7.91046E-4</v>
      </c>
      <c r="AQ227">
        <v>7.8883730000000006E-3</v>
      </c>
      <c r="AR227">
        <v>3.1206229999999999E-3</v>
      </c>
      <c r="AS227">
        <v>3.9726060000000001E-3</v>
      </c>
      <c r="AZ227" s="1"/>
      <c r="BB227" s="1"/>
      <c r="BD227" s="1"/>
    </row>
    <row r="228" spans="1:56" x14ac:dyDescent="0.45">
      <c r="A228">
        <v>226</v>
      </c>
      <c r="B228">
        <v>1.0001760260000001</v>
      </c>
      <c r="C228">
        <v>6.5357089999999998E-3</v>
      </c>
      <c r="D228">
        <v>15</v>
      </c>
      <c r="E228">
        <v>29.87</v>
      </c>
      <c r="F228">
        <v>27</v>
      </c>
      <c r="G228">
        <v>9</v>
      </c>
      <c r="H228">
        <v>1.900104421</v>
      </c>
      <c r="I228">
        <v>0.24596962999999999</v>
      </c>
      <c r="J228">
        <v>0.92315357499999995</v>
      </c>
      <c r="K228">
        <v>0.12822846099999999</v>
      </c>
      <c r="L228">
        <v>0.10666954100000001</v>
      </c>
      <c r="M228">
        <v>0.29824168699999998</v>
      </c>
      <c r="N228">
        <v>2.907284E-3</v>
      </c>
      <c r="O228">
        <v>3.8295830000000001E-3</v>
      </c>
      <c r="P228">
        <v>4.5789699999999999E-3</v>
      </c>
      <c r="Q228" s="1">
        <v>9.1700000000000003E-6</v>
      </c>
      <c r="R228">
        <v>1.8997669999999999E-3</v>
      </c>
      <c r="S228">
        <v>3.95867E-4</v>
      </c>
      <c r="T228">
        <v>2.2347669999999999E-3</v>
      </c>
      <c r="U228">
        <v>4.9089770000000001E-3</v>
      </c>
      <c r="V228">
        <v>3.5627459999999999E-3</v>
      </c>
      <c r="W228">
        <v>8.0014339129999996</v>
      </c>
      <c r="X228">
        <v>14.000756470000001</v>
      </c>
      <c r="Y228">
        <v>9.071434408</v>
      </c>
      <c r="Z228">
        <v>15</v>
      </c>
      <c r="AA228">
        <v>29.87</v>
      </c>
      <c r="AB228">
        <v>-2.75</v>
      </c>
      <c r="AC228">
        <v>0.625</v>
      </c>
      <c r="AD228">
        <v>1.1178143920000001</v>
      </c>
      <c r="AE228">
        <v>-2.2119704E-2</v>
      </c>
      <c r="AF228">
        <v>-4.6859785000000001E-2</v>
      </c>
      <c r="AG228">
        <v>4.0143458999999999E-2</v>
      </c>
      <c r="AH228">
        <v>3.9706150000000003E-2</v>
      </c>
      <c r="AI228">
        <v>1.9464497000000001E-2</v>
      </c>
      <c r="AJ228">
        <v>1.6109550000000001E-3</v>
      </c>
      <c r="AK228">
        <v>2.0041699999999999E-4</v>
      </c>
      <c r="AL228" s="1">
        <v>-9.3999999999999994E-5</v>
      </c>
      <c r="AM228">
        <v>1.576048E-3</v>
      </c>
      <c r="AN228">
        <v>1.02981E-4</v>
      </c>
      <c r="AO228">
        <v>3.7873900000000001E-4</v>
      </c>
      <c r="AP228">
        <v>1.7828709999999999E-3</v>
      </c>
      <c r="AQ228">
        <v>8.2111609999999998E-3</v>
      </c>
      <c r="AR228">
        <v>3.0218269999999999E-3</v>
      </c>
      <c r="AS228">
        <v>4.0785680000000003E-3</v>
      </c>
      <c r="AZ228" s="1"/>
      <c r="BB228" s="1"/>
      <c r="BD228" s="1"/>
    </row>
    <row r="229" spans="1:56" x14ac:dyDescent="0.45">
      <c r="A229">
        <v>227</v>
      </c>
      <c r="B229">
        <v>1.0001762430000001</v>
      </c>
      <c r="C229">
        <v>7.2895340000000003E-3</v>
      </c>
      <c r="D229">
        <v>15</v>
      </c>
      <c r="E229">
        <v>29.88</v>
      </c>
      <c r="F229">
        <v>27</v>
      </c>
      <c r="G229">
        <v>9</v>
      </c>
      <c r="H229">
        <v>1.8994724999999999</v>
      </c>
      <c r="I229">
        <v>0.25336247099999998</v>
      </c>
      <c r="J229">
        <v>0.93253470900000002</v>
      </c>
      <c r="K229">
        <v>0.13282503100000001</v>
      </c>
      <c r="L229">
        <v>0.11125802</v>
      </c>
      <c r="M229">
        <v>0.30354667499999999</v>
      </c>
      <c r="N229">
        <v>3.5054550000000002E-3</v>
      </c>
      <c r="O229">
        <v>6.5384980000000002E-3</v>
      </c>
      <c r="P229">
        <v>9.5234099999999995E-3</v>
      </c>
      <c r="Q229" s="1">
        <v>9.1700000000000003E-6</v>
      </c>
      <c r="R229">
        <v>1.8991259999999999E-3</v>
      </c>
      <c r="S229">
        <v>3.9586800000000001E-4</v>
      </c>
      <c r="T229">
        <v>2.6945559999999999E-3</v>
      </c>
      <c r="U229">
        <v>6.1376249999999999E-3</v>
      </c>
      <c r="V229">
        <v>7.3384959999999999E-3</v>
      </c>
      <c r="W229">
        <v>8.0009861210000004</v>
      </c>
      <c r="X229">
        <v>15.70591407</v>
      </c>
      <c r="Y229">
        <v>8.2487555199999996</v>
      </c>
      <c r="Z229">
        <v>15</v>
      </c>
      <c r="AA229">
        <v>29.88</v>
      </c>
      <c r="AB229">
        <v>-2.5</v>
      </c>
      <c r="AC229">
        <v>0.625</v>
      </c>
      <c r="AD229">
        <v>1.099967396</v>
      </c>
      <c r="AE229">
        <v>-3.4618280000000001E-2</v>
      </c>
      <c r="AF229">
        <v>-4.1029570000000001E-2</v>
      </c>
      <c r="AG229">
        <v>5.7255874999999998E-2</v>
      </c>
      <c r="AH229">
        <v>5.6234593999999999E-2</v>
      </c>
      <c r="AI229">
        <v>3.4036172000000003E-2</v>
      </c>
      <c r="AJ229">
        <v>3.2771330000000002E-3</v>
      </c>
      <c r="AK229">
        <v>-4.9490600000000004E-4</v>
      </c>
      <c r="AL229">
        <v>-6.2183099999999999E-4</v>
      </c>
      <c r="AM229">
        <v>3.1612670000000002E-3</v>
      </c>
      <c r="AN229">
        <v>1.9343600000000001E-4</v>
      </c>
      <c r="AO229">
        <v>1.158072E-3</v>
      </c>
      <c r="AP229">
        <v>3.798236E-3</v>
      </c>
      <c r="AQ229">
        <v>1.2044991E-2</v>
      </c>
      <c r="AR229">
        <v>4.6496549999999999E-3</v>
      </c>
      <c r="AS229">
        <v>3.6499280000000002E-3</v>
      </c>
      <c r="AZ229" s="1"/>
      <c r="BB229" s="1"/>
      <c r="BD229" s="1"/>
    </row>
    <row r="230" spans="1:56" x14ac:dyDescent="0.45">
      <c r="A230">
        <v>228</v>
      </c>
      <c r="B230">
        <v>1.000179267</v>
      </c>
      <c r="C230">
        <v>7.2300680000000001E-3</v>
      </c>
      <c r="D230">
        <v>15</v>
      </c>
      <c r="E230">
        <v>29.88</v>
      </c>
      <c r="F230">
        <v>27</v>
      </c>
      <c r="G230">
        <v>9</v>
      </c>
      <c r="H230">
        <v>1.8993564890000001</v>
      </c>
      <c r="I230">
        <v>0.25441115199999997</v>
      </c>
      <c r="J230">
        <v>0.92975637099999997</v>
      </c>
      <c r="K230">
        <v>0.13365951700000001</v>
      </c>
      <c r="L230">
        <v>0.112117994</v>
      </c>
      <c r="M230">
        <v>0.30178916900000002</v>
      </c>
      <c r="N230">
        <v>3.495092E-3</v>
      </c>
      <c r="O230">
        <v>5.6602670000000001E-3</v>
      </c>
      <c r="P230">
        <v>1.0769106000000001E-2</v>
      </c>
      <c r="Q230" s="1">
        <v>9.1700000000000003E-6</v>
      </c>
      <c r="R230">
        <v>1.8990050000000001E-3</v>
      </c>
      <c r="S230">
        <v>3.9586500000000002E-4</v>
      </c>
      <c r="T230">
        <v>2.6865909999999999E-3</v>
      </c>
      <c r="U230">
        <v>5.6749010000000004E-3</v>
      </c>
      <c r="V230">
        <v>8.2937589999999995E-3</v>
      </c>
      <c r="W230">
        <v>8.0009919400000005</v>
      </c>
      <c r="X230">
        <v>15.99933002</v>
      </c>
      <c r="Y230">
        <v>8.1945510559999999</v>
      </c>
      <c r="Z230">
        <v>15</v>
      </c>
      <c r="AA230">
        <v>29.88</v>
      </c>
      <c r="AB230">
        <v>-2.25</v>
      </c>
      <c r="AC230">
        <v>0.625</v>
      </c>
      <c r="AD230">
        <v>1.131876219</v>
      </c>
      <c r="AE230">
        <v>-2.4069555999999999E-2</v>
      </c>
      <c r="AF230">
        <v>-3.3272452000000001E-2</v>
      </c>
      <c r="AG230">
        <v>3.1451880000000002E-2</v>
      </c>
      <c r="AH230">
        <v>2.5742935000000002E-2</v>
      </c>
      <c r="AI230">
        <v>1.1546898E-2</v>
      </c>
      <c r="AJ230">
        <v>9.8888800000000005E-4</v>
      </c>
      <c r="AK230" s="1">
        <v>1.3699999999999999E-5</v>
      </c>
      <c r="AL230" s="1">
        <v>-6.9800000000000003E-5</v>
      </c>
      <c r="AM230">
        <v>6.6247599999999995E-4</v>
      </c>
      <c r="AN230" s="1">
        <v>1.66E-5</v>
      </c>
      <c r="AO230">
        <v>1.3328600000000001E-4</v>
      </c>
      <c r="AP230">
        <v>8.9232500000000002E-4</v>
      </c>
      <c r="AQ230">
        <v>1.1516213000000001E-2</v>
      </c>
      <c r="AR230">
        <v>4.0794789999999996E-3</v>
      </c>
      <c r="AS230">
        <v>3.6020789999999998E-3</v>
      </c>
      <c r="AZ230" s="1"/>
      <c r="BB230" s="1"/>
      <c r="BD230" s="1"/>
    </row>
    <row r="231" spans="1:56" x14ac:dyDescent="0.45">
      <c r="A231">
        <v>229</v>
      </c>
      <c r="B231">
        <v>1.000176747</v>
      </c>
      <c r="C231">
        <v>7.2413920000000001E-3</v>
      </c>
      <c r="D231">
        <v>15</v>
      </c>
      <c r="E231">
        <v>29.88</v>
      </c>
      <c r="F231">
        <v>27</v>
      </c>
      <c r="G231">
        <v>9</v>
      </c>
      <c r="H231">
        <v>1.8989871810000001</v>
      </c>
      <c r="I231">
        <v>0.25072169100000002</v>
      </c>
      <c r="J231">
        <v>0.92441202200000006</v>
      </c>
      <c r="K231">
        <v>0.132031331</v>
      </c>
      <c r="L231">
        <v>0.110498217</v>
      </c>
      <c r="M231">
        <v>0.30010708600000002</v>
      </c>
      <c r="N231">
        <v>3.4993770000000001E-3</v>
      </c>
      <c r="O231">
        <v>7.5726120000000003E-3</v>
      </c>
      <c r="P231">
        <v>1.0509226E-2</v>
      </c>
      <c r="Q231" s="1">
        <v>9.1700000000000003E-6</v>
      </c>
      <c r="R231">
        <v>1.8986350000000001E-3</v>
      </c>
      <c r="S231">
        <v>3.95867E-4</v>
      </c>
      <c r="T231">
        <v>2.689884E-3</v>
      </c>
      <c r="U231">
        <v>6.7379220000000004E-3</v>
      </c>
      <c r="V231">
        <v>8.0944209999999992E-3</v>
      </c>
      <c r="W231">
        <v>8.0009894119999991</v>
      </c>
      <c r="X231">
        <v>14.85727442</v>
      </c>
      <c r="Y231">
        <v>8.2042906759999994</v>
      </c>
      <c r="Z231">
        <v>15</v>
      </c>
      <c r="AA231">
        <v>29.88</v>
      </c>
      <c r="AB231">
        <v>-2</v>
      </c>
      <c r="AC231">
        <v>0.625</v>
      </c>
      <c r="AD231">
        <v>1.126418347</v>
      </c>
      <c r="AE231">
        <v>-2.4793011E-2</v>
      </c>
      <c r="AF231">
        <v>-3.3348118000000003E-2</v>
      </c>
      <c r="AG231">
        <v>2.9776838999999999E-2</v>
      </c>
      <c r="AH231">
        <v>2.6865956999999999E-2</v>
      </c>
      <c r="AI231">
        <v>1.0568661E-2</v>
      </c>
      <c r="AJ231">
        <v>8.8636200000000002E-4</v>
      </c>
      <c r="AK231" s="1">
        <v>2.1399999999999998E-5</v>
      </c>
      <c r="AL231" s="1">
        <v>-6.8200000000000004E-5</v>
      </c>
      <c r="AM231">
        <v>7.2153699999999996E-4</v>
      </c>
      <c r="AN231" s="1">
        <v>2.2900000000000001E-5</v>
      </c>
      <c r="AO231">
        <v>1.11659E-4</v>
      </c>
      <c r="AP231">
        <v>8.5977899999999997E-4</v>
      </c>
      <c r="AQ231">
        <v>9.0197060000000006E-3</v>
      </c>
      <c r="AR231">
        <v>6.0340159999999997E-3</v>
      </c>
      <c r="AS231">
        <v>3.4266700000000001E-3</v>
      </c>
      <c r="AZ231" s="1"/>
      <c r="BB231" s="1"/>
      <c r="BD231" s="1"/>
    </row>
    <row r="232" spans="1:56" x14ac:dyDescent="0.45">
      <c r="A232">
        <v>230</v>
      </c>
      <c r="B232">
        <v>1.000178931</v>
      </c>
      <c r="C232">
        <v>7.259153E-3</v>
      </c>
      <c r="D232">
        <v>15</v>
      </c>
      <c r="E232">
        <v>29.88</v>
      </c>
      <c r="F232">
        <v>27</v>
      </c>
      <c r="G232">
        <v>9</v>
      </c>
      <c r="H232">
        <v>1.899276336</v>
      </c>
      <c r="I232">
        <v>0.253694266</v>
      </c>
      <c r="J232">
        <v>0.93360428200000001</v>
      </c>
      <c r="K232">
        <v>0.13337471100000001</v>
      </c>
      <c r="L232">
        <v>0.111811506</v>
      </c>
      <c r="M232">
        <v>0.30649042599999998</v>
      </c>
      <c r="N232">
        <v>2.3437610000000002E-3</v>
      </c>
      <c r="O232">
        <v>7.8652610000000001E-3</v>
      </c>
      <c r="P232">
        <v>1.4621683999999999E-2</v>
      </c>
      <c r="Q232" s="1">
        <v>9.1700000000000003E-6</v>
      </c>
      <c r="R232">
        <v>1.8989269999999999E-3</v>
      </c>
      <c r="S232">
        <v>3.9586599999999998E-4</v>
      </c>
      <c r="T232">
        <v>1.801612E-3</v>
      </c>
      <c r="U232">
        <v>6.9172039999999997E-3</v>
      </c>
      <c r="V232">
        <v>1.1250725E-2</v>
      </c>
      <c r="W232">
        <v>8.0022058020000006</v>
      </c>
      <c r="X232">
        <v>14.582192920000001</v>
      </c>
      <c r="Y232">
        <v>8.1055466620000001</v>
      </c>
      <c r="Z232">
        <v>15</v>
      </c>
      <c r="AA232">
        <v>29.88</v>
      </c>
      <c r="AB232">
        <v>-1.8</v>
      </c>
      <c r="AC232">
        <v>0.625</v>
      </c>
      <c r="AD232">
        <v>1.1266569230000001</v>
      </c>
      <c r="AE232">
        <v>-2.9314851999999999E-2</v>
      </c>
      <c r="AF232">
        <v>-3.5273522000000002E-2</v>
      </c>
      <c r="AG232">
        <v>3.0292713999999998E-2</v>
      </c>
      <c r="AH232">
        <v>2.5706304999999999E-2</v>
      </c>
      <c r="AI232">
        <v>1.1682025E-2</v>
      </c>
      <c r="AJ232">
        <v>9.1734E-4</v>
      </c>
      <c r="AK232" s="1">
        <v>1.56E-5</v>
      </c>
      <c r="AL232">
        <v>-1.0215100000000001E-4</v>
      </c>
      <c r="AM232">
        <v>6.6059199999999999E-4</v>
      </c>
      <c r="AN232" s="1">
        <v>-8.1100000000000003E-6</v>
      </c>
      <c r="AO232">
        <v>1.3642400000000001E-4</v>
      </c>
      <c r="AP232">
        <v>8.57178E-4</v>
      </c>
      <c r="AQ232">
        <v>9.1020330000000007E-3</v>
      </c>
      <c r="AR232">
        <v>3.3257E-3</v>
      </c>
      <c r="AS232">
        <v>2.9897980000000001E-3</v>
      </c>
      <c r="AZ232" s="1"/>
      <c r="BB232" s="1"/>
      <c r="BD232" s="1"/>
    </row>
    <row r="233" spans="1:56" x14ac:dyDescent="0.45">
      <c r="A233">
        <v>231</v>
      </c>
      <c r="B233">
        <v>1.0001780069999999</v>
      </c>
      <c r="C233">
        <v>7.1199970000000003E-3</v>
      </c>
      <c r="D233">
        <v>15</v>
      </c>
      <c r="E233">
        <v>29.88</v>
      </c>
      <c r="F233">
        <v>27</v>
      </c>
      <c r="G233">
        <v>9</v>
      </c>
      <c r="H233">
        <v>1.8996334050000001</v>
      </c>
      <c r="I233">
        <v>0.24900351600000001</v>
      </c>
      <c r="J233">
        <v>0.92353308599999995</v>
      </c>
      <c r="K233">
        <v>0.12892943000000001</v>
      </c>
      <c r="L233">
        <v>0.10755076500000001</v>
      </c>
      <c r="M233">
        <v>0.29880035700000002</v>
      </c>
      <c r="N233">
        <v>2.5570430000000002E-3</v>
      </c>
      <c r="O233">
        <v>3.8467129999999999E-3</v>
      </c>
      <c r="P233">
        <v>9.8791959999999998E-3</v>
      </c>
      <c r="Q233" s="1">
        <v>9.1700000000000003E-6</v>
      </c>
      <c r="R233">
        <v>1.8992709999999999E-3</v>
      </c>
      <c r="S233">
        <v>3.9586599999999998E-4</v>
      </c>
      <c r="T233">
        <v>1.9655520000000002E-3</v>
      </c>
      <c r="U233">
        <v>4.9137069999999998E-3</v>
      </c>
      <c r="V233">
        <v>7.6112660000000002E-3</v>
      </c>
      <c r="W233">
        <v>8.0018533600000001</v>
      </c>
      <c r="X233">
        <v>14.03821583</v>
      </c>
      <c r="Y233">
        <v>8.231166344</v>
      </c>
      <c r="Z233">
        <v>15</v>
      </c>
      <c r="AA233">
        <v>29.88</v>
      </c>
      <c r="AB233">
        <v>-1.6</v>
      </c>
      <c r="AC233">
        <v>0.625</v>
      </c>
      <c r="AD233">
        <v>1.134095799</v>
      </c>
      <c r="AE233">
        <v>-2.6114286E-2</v>
      </c>
      <c r="AF233">
        <v>-2.609916E-2</v>
      </c>
      <c r="AG233">
        <v>3.1572800999999998E-2</v>
      </c>
      <c r="AH233">
        <v>2.5494934E-2</v>
      </c>
      <c r="AI233">
        <v>1.2859331E-2</v>
      </c>
      <c r="AJ233">
        <v>9.9650699999999999E-4</v>
      </c>
      <c r="AK233" s="1">
        <v>-7.0899999999999999E-6</v>
      </c>
      <c r="AL233">
        <v>-1.0932E-4</v>
      </c>
      <c r="AM233">
        <v>6.4977299999999997E-4</v>
      </c>
      <c r="AN233" s="1">
        <v>-3.7900000000000001E-6</v>
      </c>
      <c r="AO233">
        <v>1.6530700000000001E-4</v>
      </c>
      <c r="AP233">
        <v>9.0579300000000001E-4</v>
      </c>
      <c r="AQ233">
        <v>1.1416173999999999E-2</v>
      </c>
      <c r="AR233">
        <v>3.7497350000000001E-3</v>
      </c>
      <c r="AS233">
        <v>5.1696900000000002E-3</v>
      </c>
      <c r="AZ233" s="1"/>
      <c r="BB233" s="1"/>
      <c r="BD233" s="1"/>
    </row>
    <row r="234" spans="1:56" x14ac:dyDescent="0.45">
      <c r="A234">
        <v>232</v>
      </c>
      <c r="B234">
        <v>1.0001830869999999</v>
      </c>
      <c r="C234">
        <v>7.2764969999999998E-3</v>
      </c>
      <c r="D234">
        <v>15</v>
      </c>
      <c r="E234">
        <v>29.87</v>
      </c>
      <c r="F234">
        <v>27</v>
      </c>
      <c r="G234">
        <v>9</v>
      </c>
      <c r="H234">
        <v>1.899962057</v>
      </c>
      <c r="I234">
        <v>0.25277308900000001</v>
      </c>
      <c r="J234">
        <v>0.93352265400000001</v>
      </c>
      <c r="K234">
        <v>0.13262817399999999</v>
      </c>
      <c r="L234">
        <v>0.110953183</v>
      </c>
      <c r="M234">
        <v>0.30536348899999999</v>
      </c>
      <c r="N234">
        <v>3.4161780000000002E-3</v>
      </c>
      <c r="O234">
        <v>5.9040539999999997E-3</v>
      </c>
      <c r="P234">
        <v>1.1425879E-2</v>
      </c>
      <c r="Q234" s="1">
        <v>9.1700000000000003E-6</v>
      </c>
      <c r="R234">
        <v>1.89959E-3</v>
      </c>
      <c r="S234">
        <v>3.9586200000000003E-4</v>
      </c>
      <c r="T234">
        <v>2.625933E-3</v>
      </c>
      <c r="U234">
        <v>5.7990400000000001E-3</v>
      </c>
      <c r="V234">
        <v>8.7976240000000004E-3</v>
      </c>
      <c r="W234">
        <v>8.0010384660000007</v>
      </c>
      <c r="X234">
        <v>15.98000416</v>
      </c>
      <c r="Y234">
        <v>8.1728307600000001</v>
      </c>
      <c r="Z234">
        <v>15</v>
      </c>
      <c r="AA234">
        <v>29.87</v>
      </c>
      <c r="AB234">
        <v>-1.5</v>
      </c>
      <c r="AC234">
        <v>0.625</v>
      </c>
      <c r="AD234">
        <v>1.1270854370000001</v>
      </c>
      <c r="AE234">
        <v>-1.8452252999999998E-2</v>
      </c>
      <c r="AF234">
        <v>-2.7910865E-2</v>
      </c>
      <c r="AG234">
        <v>2.8511597E-2</v>
      </c>
      <c r="AH234">
        <v>2.6019713E-2</v>
      </c>
      <c r="AI234">
        <v>1.2021786E-2</v>
      </c>
      <c r="AJ234">
        <v>8.1263799999999997E-4</v>
      </c>
      <c r="AK234" s="1">
        <v>-3.2799999999999999E-6</v>
      </c>
      <c r="AL234" s="1">
        <v>-5.02E-5</v>
      </c>
      <c r="AM234">
        <v>6.7679800000000005E-4</v>
      </c>
      <c r="AN234" s="1">
        <v>1.29E-5</v>
      </c>
      <c r="AO234">
        <v>1.44475E-4</v>
      </c>
      <c r="AP234">
        <v>8.1695499999999996E-4</v>
      </c>
      <c r="AQ234">
        <v>8.0185989999999995E-3</v>
      </c>
      <c r="AR234">
        <v>6.3695840000000002E-3</v>
      </c>
      <c r="AS234">
        <v>4.304563E-3</v>
      </c>
      <c r="AZ234" s="1"/>
      <c r="BB234" s="1"/>
      <c r="BD234" s="1"/>
    </row>
    <row r="235" spans="1:56" x14ac:dyDescent="0.45">
      <c r="A235">
        <v>233</v>
      </c>
      <c r="B235">
        <v>1.0001751510000001</v>
      </c>
      <c r="C235">
        <v>7.0243550000000004E-3</v>
      </c>
      <c r="D235">
        <v>15</v>
      </c>
      <c r="E235">
        <v>29.88</v>
      </c>
      <c r="F235">
        <v>27</v>
      </c>
      <c r="G235">
        <v>9</v>
      </c>
      <c r="H235">
        <v>1.8995270339999999</v>
      </c>
      <c r="I235">
        <v>0.248578888</v>
      </c>
      <c r="J235">
        <v>0.92597717700000004</v>
      </c>
      <c r="K235">
        <v>0.13030191399999999</v>
      </c>
      <c r="L235">
        <v>0.10897928</v>
      </c>
      <c r="M235">
        <v>0.30244255799999997</v>
      </c>
      <c r="N235">
        <v>2.960875E-3</v>
      </c>
      <c r="O235">
        <v>7.0972070000000003E-3</v>
      </c>
      <c r="P235">
        <v>1.0168897E-2</v>
      </c>
      <c r="Q235" s="1">
        <v>9.1700000000000003E-6</v>
      </c>
      <c r="R235">
        <v>1.8991920000000001E-3</v>
      </c>
      <c r="S235">
        <v>3.9586800000000001E-4</v>
      </c>
      <c r="T235">
        <v>2.27596E-3</v>
      </c>
      <c r="U235">
        <v>6.455779E-3</v>
      </c>
      <c r="V235">
        <v>7.8334119999999997E-3</v>
      </c>
      <c r="W235">
        <v>8.0013822529999992</v>
      </c>
      <c r="X235">
        <v>15.28555328</v>
      </c>
      <c r="Y235">
        <v>8.2181902400000002</v>
      </c>
      <c r="Z235">
        <v>15</v>
      </c>
      <c r="AA235">
        <v>29.88</v>
      </c>
      <c r="AB235">
        <v>-1.4</v>
      </c>
      <c r="AC235">
        <v>0.625</v>
      </c>
      <c r="AD235">
        <v>1.1264025550000001</v>
      </c>
      <c r="AE235">
        <v>-9.8921370000000005E-3</v>
      </c>
      <c r="AF235">
        <v>-3.5481855E-2</v>
      </c>
      <c r="AG235">
        <v>3.0589762999999999E-2</v>
      </c>
      <c r="AH235">
        <v>2.5708452E-2</v>
      </c>
      <c r="AI235">
        <v>1.2405841000000001E-2</v>
      </c>
      <c r="AJ235">
        <v>9.3541900000000005E-4</v>
      </c>
      <c r="AK235" s="1">
        <v>2.8099999999999999E-5</v>
      </c>
      <c r="AL235" s="1">
        <v>-7.3499999999999998E-5</v>
      </c>
      <c r="AM235">
        <v>6.6070199999999999E-4</v>
      </c>
      <c r="AN235" s="1">
        <v>2.1800000000000001E-5</v>
      </c>
      <c r="AO235">
        <v>1.5385299999999999E-4</v>
      </c>
      <c r="AP235">
        <v>8.7498700000000003E-4</v>
      </c>
      <c r="AQ235">
        <v>1.224888E-2</v>
      </c>
      <c r="AR235">
        <v>4.7721919999999998E-3</v>
      </c>
      <c r="AS235">
        <v>4.029159E-3</v>
      </c>
      <c r="AZ235" s="1"/>
      <c r="BB235" s="1"/>
      <c r="BD235" s="1"/>
    </row>
    <row r="236" spans="1:56" x14ac:dyDescent="0.45">
      <c r="A236">
        <v>234</v>
      </c>
      <c r="B236">
        <v>1.000177839</v>
      </c>
      <c r="C236">
        <v>7.2386530000000003E-3</v>
      </c>
      <c r="D236">
        <v>15</v>
      </c>
      <c r="E236">
        <v>29.88</v>
      </c>
      <c r="F236">
        <v>27</v>
      </c>
      <c r="G236">
        <v>9</v>
      </c>
      <c r="H236">
        <v>1.8993780810000001</v>
      </c>
      <c r="I236">
        <v>0.25010875500000002</v>
      </c>
      <c r="J236">
        <v>0.92534170900000001</v>
      </c>
      <c r="K236">
        <v>0.13145862</v>
      </c>
      <c r="L236">
        <v>0.10992589799999999</v>
      </c>
      <c r="M236">
        <v>0.30115887200000002</v>
      </c>
      <c r="N236">
        <v>1.5388190000000001E-3</v>
      </c>
      <c r="O236">
        <v>6.002561E-3</v>
      </c>
      <c r="P236">
        <v>1.0718405E-2</v>
      </c>
      <c r="Q236" s="1">
        <v>9.1700000000000003E-6</v>
      </c>
      <c r="R236">
        <v>1.8990190000000001E-3</v>
      </c>
      <c r="S236">
        <v>3.9586599999999998E-4</v>
      </c>
      <c r="T236">
        <v>1.1828990000000001E-3</v>
      </c>
      <c r="U236">
        <v>5.8491940000000003E-3</v>
      </c>
      <c r="V236">
        <v>8.2548680000000003E-3</v>
      </c>
      <c r="W236">
        <v>8.0051171700000001</v>
      </c>
      <c r="X236">
        <v>15.95653912</v>
      </c>
      <c r="Y236">
        <v>8.1963962640000005</v>
      </c>
      <c r="Z236">
        <v>15</v>
      </c>
      <c r="AA236">
        <v>29.88</v>
      </c>
      <c r="AB236">
        <v>-1.3</v>
      </c>
      <c r="AC236">
        <v>0.625</v>
      </c>
      <c r="AD236">
        <v>1.136845766</v>
      </c>
      <c r="AE236">
        <v>-8.8575299999999997E-4</v>
      </c>
      <c r="AF236">
        <v>-4.1823252999999998E-2</v>
      </c>
      <c r="AG236">
        <v>3.1280987000000003E-2</v>
      </c>
      <c r="AH236">
        <v>2.4699151999999999E-2</v>
      </c>
      <c r="AI236">
        <v>1.2083755999999999E-2</v>
      </c>
      <c r="AJ236">
        <v>9.781709999999999E-4</v>
      </c>
      <c r="AK236" s="1">
        <v>-1.59E-5</v>
      </c>
      <c r="AL236">
        <v>-1.4679600000000001E-4</v>
      </c>
      <c r="AM236">
        <v>6.09843E-4</v>
      </c>
      <c r="AN236" s="1">
        <v>1.56E-5</v>
      </c>
      <c r="AO236">
        <v>1.4596800000000001E-4</v>
      </c>
      <c r="AP236">
        <v>8.6699100000000001E-4</v>
      </c>
      <c r="AQ236">
        <v>1.1280523000000001E-2</v>
      </c>
      <c r="AR236">
        <v>5.2392860000000001E-3</v>
      </c>
      <c r="AS236">
        <v>3.809752E-3</v>
      </c>
      <c r="AZ236" s="1"/>
      <c r="BB236" s="1"/>
      <c r="BD236" s="1"/>
    </row>
    <row r="237" spans="1:56" x14ac:dyDescent="0.45">
      <c r="A237">
        <v>235</v>
      </c>
      <c r="B237">
        <v>1.000181032</v>
      </c>
      <c r="C237">
        <v>6.7163099999999996E-3</v>
      </c>
      <c r="D237">
        <v>15</v>
      </c>
      <c r="E237">
        <v>29.88</v>
      </c>
      <c r="F237">
        <v>27</v>
      </c>
      <c r="G237">
        <v>9</v>
      </c>
      <c r="H237">
        <v>1.8996111149999999</v>
      </c>
      <c r="I237">
        <v>0.24771558699999999</v>
      </c>
      <c r="J237">
        <v>0.92632936799999999</v>
      </c>
      <c r="K237">
        <v>0.12924197400000001</v>
      </c>
      <c r="L237">
        <v>0.107686881</v>
      </c>
      <c r="M237">
        <v>0.29505865399999998</v>
      </c>
      <c r="N237">
        <v>3.7557739999999999E-3</v>
      </c>
      <c r="O237">
        <v>5.3584469999999997E-3</v>
      </c>
      <c r="P237">
        <v>8.8940400000000006E-3</v>
      </c>
      <c r="Q237" s="1">
        <v>9.1700000000000003E-6</v>
      </c>
      <c r="R237">
        <v>1.8992449999999999E-3</v>
      </c>
      <c r="S237">
        <v>3.95864E-4</v>
      </c>
      <c r="T237">
        <v>2.8869669999999998E-3</v>
      </c>
      <c r="U237">
        <v>5.5286930000000003E-3</v>
      </c>
      <c r="V237">
        <v>6.8561350000000002E-3</v>
      </c>
      <c r="W237">
        <v>8.0008590779999995</v>
      </c>
      <c r="X237">
        <v>15.94006794</v>
      </c>
      <c r="Y237">
        <v>8.2851789450000002</v>
      </c>
      <c r="Z237">
        <v>15</v>
      </c>
      <c r="AA237">
        <v>29.88</v>
      </c>
      <c r="AB237">
        <v>-1.2</v>
      </c>
      <c r="AC237">
        <v>0.625</v>
      </c>
      <c r="AD237">
        <v>1.13518414</v>
      </c>
      <c r="AE237">
        <v>-5.9274200000000005E-4</v>
      </c>
      <c r="AF237">
        <v>-4.6909946000000001E-2</v>
      </c>
      <c r="AG237">
        <v>3.0478717999999998E-2</v>
      </c>
      <c r="AH237">
        <v>2.7383626000000001E-2</v>
      </c>
      <c r="AI237">
        <v>1.2614942000000001E-2</v>
      </c>
      <c r="AJ237">
        <v>9.2864E-4</v>
      </c>
      <c r="AK237" s="1">
        <v>3.79E-5</v>
      </c>
      <c r="AL237">
        <v>-1.44993E-4</v>
      </c>
      <c r="AM237">
        <v>7.4961099999999996E-4</v>
      </c>
      <c r="AN237" s="1">
        <v>7.7500000000000003E-6</v>
      </c>
      <c r="AO237">
        <v>1.5908299999999999E-4</v>
      </c>
      <c r="AP237">
        <v>9.1866699999999996E-4</v>
      </c>
      <c r="AQ237">
        <v>1.1275876000000001E-2</v>
      </c>
      <c r="AR237">
        <v>7.5529339999999999E-3</v>
      </c>
      <c r="AS237">
        <v>3.2933910000000001E-3</v>
      </c>
      <c r="AZ237" s="1"/>
      <c r="BB237" s="1"/>
      <c r="BD237" s="1"/>
    </row>
    <row r="238" spans="1:56" x14ac:dyDescent="0.45">
      <c r="A238">
        <v>236</v>
      </c>
      <c r="B238">
        <v>1.000186156</v>
      </c>
      <c r="C238">
        <v>6.8453120000000001E-3</v>
      </c>
      <c r="D238">
        <v>15</v>
      </c>
      <c r="E238">
        <v>29.88</v>
      </c>
      <c r="F238">
        <v>27</v>
      </c>
      <c r="G238">
        <v>9</v>
      </c>
      <c r="H238">
        <v>1.899653445</v>
      </c>
      <c r="I238">
        <v>0.25066952199999998</v>
      </c>
      <c r="J238">
        <v>0.92459155100000001</v>
      </c>
      <c r="K238">
        <v>0.13057185099999999</v>
      </c>
      <c r="L238">
        <v>0.109043688</v>
      </c>
      <c r="M238">
        <v>0.29660972499999999</v>
      </c>
      <c r="N238">
        <v>4.0297340000000001E-3</v>
      </c>
      <c r="O238">
        <v>5.3563450000000002E-3</v>
      </c>
      <c r="P238">
        <v>8.0678160000000002E-3</v>
      </c>
      <c r="Q238" s="1">
        <v>9.1700000000000003E-6</v>
      </c>
      <c r="R238">
        <v>1.8992729999999999E-3</v>
      </c>
      <c r="S238">
        <v>3.9585899999999998E-4</v>
      </c>
      <c r="T238">
        <v>3.0975500000000001E-3</v>
      </c>
      <c r="U238">
        <v>5.5277410000000001E-3</v>
      </c>
      <c r="V238">
        <v>6.2232870000000001E-3</v>
      </c>
      <c r="W238">
        <v>8.000746243</v>
      </c>
      <c r="X238">
        <v>15.9392759</v>
      </c>
      <c r="Y238">
        <v>8.3465203339999992</v>
      </c>
      <c r="Z238">
        <v>15</v>
      </c>
      <c r="AA238">
        <v>29.88</v>
      </c>
      <c r="AB238">
        <v>-1.1000000000000001</v>
      </c>
      <c r="AC238">
        <v>0.625</v>
      </c>
      <c r="AD238">
        <v>1.1310194899999999</v>
      </c>
      <c r="AE238">
        <v>-6.1733869999999998E-3</v>
      </c>
      <c r="AF238">
        <v>-5.8983199E-2</v>
      </c>
      <c r="AG238">
        <v>3.1027374999999999E-2</v>
      </c>
      <c r="AH238">
        <v>2.988443E-2</v>
      </c>
      <c r="AI238">
        <v>1.3797128000000001E-2</v>
      </c>
      <c r="AJ238">
        <v>9.6237500000000001E-4</v>
      </c>
      <c r="AK238" s="1">
        <v>5.7099999999999999E-5</v>
      </c>
      <c r="AL238">
        <v>-1.3127700000000001E-4</v>
      </c>
      <c r="AM238">
        <v>8.9277900000000001E-4</v>
      </c>
      <c r="AN238" s="1">
        <v>2.72E-5</v>
      </c>
      <c r="AO238">
        <v>1.90297E-4</v>
      </c>
      <c r="AP238">
        <v>1.0227249999999999E-3</v>
      </c>
      <c r="AQ238">
        <v>9.260786E-3</v>
      </c>
      <c r="AR238">
        <v>8.9491659999999997E-3</v>
      </c>
      <c r="AS238">
        <v>2.7794429999999999E-3</v>
      </c>
      <c r="AZ238" s="1"/>
      <c r="BB238" s="1"/>
      <c r="BD238" s="1"/>
    </row>
    <row r="239" spans="1:56" x14ac:dyDescent="0.45">
      <c r="A239">
        <v>237</v>
      </c>
      <c r="B239">
        <v>1.0001781270000001</v>
      </c>
      <c r="C239">
        <v>7.2451429999999999E-3</v>
      </c>
      <c r="D239">
        <v>15</v>
      </c>
      <c r="E239">
        <v>29.87</v>
      </c>
      <c r="F239">
        <v>27</v>
      </c>
      <c r="G239">
        <v>9</v>
      </c>
      <c r="H239">
        <v>1.8998719770000001</v>
      </c>
      <c r="I239">
        <v>0.25758257899999998</v>
      </c>
      <c r="J239">
        <v>0.93512667400000005</v>
      </c>
      <c r="K239">
        <v>0.13473685799999999</v>
      </c>
      <c r="L239">
        <v>0.11287230700000001</v>
      </c>
      <c r="M239">
        <v>0.30011459899999998</v>
      </c>
      <c r="N239">
        <v>3.3168759999999999E-3</v>
      </c>
      <c r="O239">
        <v>5.0789060000000002E-3</v>
      </c>
      <c r="P239">
        <v>1.0899256E-2</v>
      </c>
      <c r="Q239" s="1">
        <v>9.1700000000000003E-6</v>
      </c>
      <c r="R239">
        <v>1.899518E-3</v>
      </c>
      <c r="S239">
        <v>3.9586599999999998E-4</v>
      </c>
      <c r="T239">
        <v>2.549604E-3</v>
      </c>
      <c r="U239">
        <v>5.399793E-3</v>
      </c>
      <c r="V239">
        <v>8.3935980000000004E-3</v>
      </c>
      <c r="W239">
        <v>8.0011015590000003</v>
      </c>
      <c r="X239">
        <v>15.79255523</v>
      </c>
      <c r="Y239">
        <v>8.1899349440000009</v>
      </c>
      <c r="Z239">
        <v>15</v>
      </c>
      <c r="AA239">
        <v>29.87</v>
      </c>
      <c r="AB239">
        <v>-1</v>
      </c>
      <c r="AC239">
        <v>0.625</v>
      </c>
      <c r="AD239">
        <v>1.128099865</v>
      </c>
      <c r="AE239">
        <v>-1.3435587000000001E-2</v>
      </c>
      <c r="AF239">
        <v>-6.2849680000000005E-2</v>
      </c>
      <c r="AG239">
        <v>3.1101459000000001E-2</v>
      </c>
      <c r="AH239">
        <v>2.9938895E-2</v>
      </c>
      <c r="AI239">
        <v>1.6170522999999999E-2</v>
      </c>
      <c r="AJ239">
        <v>9.6697600000000003E-4</v>
      </c>
      <c r="AK239" s="1">
        <v>1.5500000000000001E-5</v>
      </c>
      <c r="AL239">
        <v>-1.86897E-4</v>
      </c>
      <c r="AM239">
        <v>8.9603600000000001E-4</v>
      </c>
      <c r="AN239" s="1">
        <v>-7.5500000000000006E-5</v>
      </c>
      <c r="AO239">
        <v>2.6139799999999998E-4</v>
      </c>
      <c r="AP239">
        <v>1.0622050000000001E-3</v>
      </c>
      <c r="AQ239">
        <v>9.7123090000000006E-3</v>
      </c>
      <c r="AR239">
        <v>6.5156340000000002E-3</v>
      </c>
      <c r="AS239">
        <v>3.126883E-3</v>
      </c>
      <c r="AZ239" s="1"/>
      <c r="BB239" s="1"/>
      <c r="BD239" s="1"/>
    </row>
    <row r="240" spans="1:56" x14ac:dyDescent="0.45">
      <c r="A240">
        <v>238</v>
      </c>
      <c r="B240">
        <v>1.0001756550000001</v>
      </c>
      <c r="C240">
        <v>7.3942030000000002E-3</v>
      </c>
      <c r="D240">
        <v>15</v>
      </c>
      <c r="E240">
        <v>29.88</v>
      </c>
      <c r="F240">
        <v>27</v>
      </c>
      <c r="G240">
        <v>9</v>
      </c>
      <c r="H240">
        <v>1.8993556579999999</v>
      </c>
      <c r="I240">
        <v>0.25077240899999997</v>
      </c>
      <c r="J240">
        <v>0.93077365099999998</v>
      </c>
      <c r="K240">
        <v>0.13252766499999999</v>
      </c>
      <c r="L240">
        <v>0.110687404</v>
      </c>
      <c r="M240">
        <v>0.304925206</v>
      </c>
      <c r="N240">
        <v>2.3198229999999999E-3</v>
      </c>
      <c r="O240">
        <v>5.8450510000000004E-3</v>
      </c>
      <c r="P240">
        <v>9.1878359999999996E-3</v>
      </c>
      <c r="Q240" s="1">
        <v>9.1700000000000003E-6</v>
      </c>
      <c r="R240">
        <v>1.899008E-3</v>
      </c>
      <c r="S240">
        <v>3.9586800000000001E-4</v>
      </c>
      <c r="T240">
        <v>1.7832119999999999E-3</v>
      </c>
      <c r="U240">
        <v>5.7679699999999999E-3</v>
      </c>
      <c r="V240">
        <v>7.0812779999999999E-3</v>
      </c>
      <c r="W240">
        <v>8.0022516209999992</v>
      </c>
      <c r="X240">
        <v>15.98948375</v>
      </c>
      <c r="Y240">
        <v>8.2672488749999999</v>
      </c>
      <c r="Z240">
        <v>15</v>
      </c>
      <c r="AA240">
        <v>29.88</v>
      </c>
      <c r="AB240">
        <v>-0.9</v>
      </c>
      <c r="AC240">
        <v>0.625</v>
      </c>
      <c r="AD240">
        <v>1.136754705</v>
      </c>
      <c r="AE240">
        <v>-2.1564033999999999E-2</v>
      </c>
      <c r="AF240">
        <v>-6.4146506000000006E-2</v>
      </c>
      <c r="AG240">
        <v>3.1577604000000002E-2</v>
      </c>
      <c r="AH240">
        <v>3.0329548000000001E-2</v>
      </c>
      <c r="AI240">
        <v>2.0276361E-2</v>
      </c>
      <c r="AJ240">
        <v>9.968100000000001E-4</v>
      </c>
      <c r="AK240" s="1">
        <v>2.6800000000000001E-5</v>
      </c>
      <c r="AL240">
        <v>-2.2458600000000001E-4</v>
      </c>
      <c r="AM240">
        <v>9.1957200000000001E-4</v>
      </c>
      <c r="AN240" s="1">
        <v>-8.1100000000000006E-5</v>
      </c>
      <c r="AO240">
        <v>4.1099300000000001E-4</v>
      </c>
      <c r="AP240">
        <v>1.1636870000000001E-3</v>
      </c>
      <c r="AQ240">
        <v>9.2352409999999999E-3</v>
      </c>
      <c r="AR240">
        <v>8.2789279999999996E-3</v>
      </c>
      <c r="AS240">
        <v>4.8368550000000001E-3</v>
      </c>
      <c r="AZ240" s="1"/>
      <c r="BB240" s="1"/>
      <c r="BD240" s="1"/>
    </row>
    <row r="241" spans="1:56" x14ac:dyDescent="0.45">
      <c r="A241">
        <v>239</v>
      </c>
      <c r="B241">
        <v>1.0001862399999999</v>
      </c>
      <c r="C241">
        <v>6.9946469999999997E-3</v>
      </c>
      <c r="D241">
        <v>15</v>
      </c>
      <c r="E241">
        <v>29.88</v>
      </c>
      <c r="F241">
        <v>27</v>
      </c>
      <c r="G241">
        <v>9</v>
      </c>
      <c r="H241">
        <v>1.899493401</v>
      </c>
      <c r="I241">
        <v>0.24983443299999999</v>
      </c>
      <c r="J241">
        <v>0.923481365</v>
      </c>
      <c r="K241">
        <v>0.13054997600000001</v>
      </c>
      <c r="L241">
        <v>0.10908279799999999</v>
      </c>
      <c r="M241">
        <v>0.29730753599999998</v>
      </c>
      <c r="N241">
        <v>3.658246E-3</v>
      </c>
      <c r="O241">
        <v>5.1097349999999998E-3</v>
      </c>
      <c r="P241">
        <v>1.0033409E-2</v>
      </c>
      <c r="Q241" s="1">
        <v>9.1700000000000003E-6</v>
      </c>
      <c r="R241">
        <v>1.899099E-3</v>
      </c>
      <c r="S241">
        <v>3.9585899999999998E-4</v>
      </c>
      <c r="T241">
        <v>2.8120010000000002E-3</v>
      </c>
      <c r="U241">
        <v>5.4130580000000001E-3</v>
      </c>
      <c r="V241">
        <v>7.7295130000000004E-3</v>
      </c>
      <c r="W241">
        <v>8.0009054529999997</v>
      </c>
      <c r="X241">
        <v>15.81411793</v>
      </c>
      <c r="Y241">
        <v>8.2241103570000007</v>
      </c>
      <c r="Z241">
        <v>15</v>
      </c>
      <c r="AA241">
        <v>29.88</v>
      </c>
      <c r="AB241">
        <v>-0.8</v>
      </c>
      <c r="AC241">
        <v>0.625</v>
      </c>
      <c r="AD241">
        <v>1.1316487390000001</v>
      </c>
      <c r="AE241">
        <v>-3.3189244E-2</v>
      </c>
      <c r="AF241">
        <v>-5.7843644999999999E-2</v>
      </c>
      <c r="AG241">
        <v>3.6988128000000002E-2</v>
      </c>
      <c r="AH241">
        <v>3.3335886000000002E-2</v>
      </c>
      <c r="AI241">
        <v>2.9298366999999999E-2</v>
      </c>
      <c r="AJ241">
        <v>1.367662E-3</v>
      </c>
      <c r="AK241">
        <v>-1.4058199999999999E-4</v>
      </c>
      <c r="AL241">
        <v>-2.0806399999999999E-4</v>
      </c>
      <c r="AM241">
        <v>1.1109080000000001E-3</v>
      </c>
      <c r="AN241">
        <v>-2.5328999999999998E-4</v>
      </c>
      <c r="AO241">
        <v>8.5810599999999997E-4</v>
      </c>
      <c r="AP241">
        <v>1.6683379999999999E-3</v>
      </c>
      <c r="AQ241">
        <v>8.5158339999999999E-3</v>
      </c>
      <c r="AR241">
        <v>6.7210330000000004E-3</v>
      </c>
      <c r="AS241">
        <v>7.0150840000000004E-3</v>
      </c>
      <c r="AZ241" s="1"/>
      <c r="BB241" s="1"/>
      <c r="BD241" s="1"/>
    </row>
    <row r="242" spans="1:56" x14ac:dyDescent="0.45">
      <c r="A242">
        <v>240</v>
      </c>
      <c r="B242">
        <v>1.0001831320000001</v>
      </c>
      <c r="C242">
        <v>6.571042E-3</v>
      </c>
      <c r="D242">
        <v>15</v>
      </c>
      <c r="E242">
        <v>29.88</v>
      </c>
      <c r="F242">
        <v>27</v>
      </c>
      <c r="G242">
        <v>9</v>
      </c>
      <c r="H242">
        <v>1.89963153</v>
      </c>
      <c r="I242">
        <v>0.25132228699999998</v>
      </c>
      <c r="J242">
        <v>0.92864125900000005</v>
      </c>
      <c r="K242">
        <v>0.13205061200000001</v>
      </c>
      <c r="L242">
        <v>0.110221702</v>
      </c>
      <c r="M242">
        <v>0.30046489100000001</v>
      </c>
      <c r="N242">
        <v>2.0392370000000002E-3</v>
      </c>
      <c r="O242">
        <v>4.2101359999999997E-3</v>
      </c>
      <c r="P242">
        <v>6.2717409999999999E-3</v>
      </c>
      <c r="Q242" s="1">
        <v>9.1700000000000003E-6</v>
      </c>
      <c r="R242">
        <v>1.899277E-3</v>
      </c>
      <c r="S242">
        <v>3.9586200000000003E-4</v>
      </c>
      <c r="T242">
        <v>1.5675400000000001E-3</v>
      </c>
      <c r="U242">
        <v>5.0414980000000002E-3</v>
      </c>
      <c r="V242">
        <v>4.8500560000000002E-3</v>
      </c>
      <c r="W242">
        <v>8.0029140650000006</v>
      </c>
      <c r="X242">
        <v>14.729587799999999</v>
      </c>
      <c r="Y242">
        <v>8.5729491790000001</v>
      </c>
      <c r="Z242">
        <v>15</v>
      </c>
      <c r="AA242">
        <v>29.88</v>
      </c>
      <c r="AB242">
        <v>-0.7</v>
      </c>
      <c r="AC242">
        <v>0.625</v>
      </c>
      <c r="AD242">
        <v>1.1262467229999999</v>
      </c>
      <c r="AE242">
        <v>-4.5234938000000002E-2</v>
      </c>
      <c r="AF242">
        <v>-5.0762963000000001E-2</v>
      </c>
      <c r="AG242">
        <v>4.8033699999999999E-2</v>
      </c>
      <c r="AH242">
        <v>3.8457918000000001E-2</v>
      </c>
      <c r="AI242">
        <v>4.2781172999999999E-2</v>
      </c>
      <c r="AJ242">
        <v>2.3064610000000001E-3</v>
      </c>
      <c r="AK242" s="1">
        <v>-8.3900000000000006E-5</v>
      </c>
      <c r="AL242">
        <v>-4.9751000000000005E-4</v>
      </c>
      <c r="AM242">
        <v>1.5112299999999999E-3</v>
      </c>
      <c r="AN242" s="1">
        <v>8.3300000000000005E-5</v>
      </c>
      <c r="AO242">
        <v>1.9567949999999999E-3</v>
      </c>
      <c r="AP242">
        <v>2.8872429999999998E-3</v>
      </c>
      <c r="AQ242">
        <v>9.8690029999999995E-3</v>
      </c>
      <c r="AR242">
        <v>9.309454E-3</v>
      </c>
      <c r="AS242">
        <v>9.1951020000000001E-3</v>
      </c>
      <c r="AZ242" s="1"/>
      <c r="BB242" s="1"/>
      <c r="BD242" s="1"/>
    </row>
    <row r="243" spans="1:56" x14ac:dyDescent="0.45">
      <c r="A243">
        <v>241</v>
      </c>
      <c r="B243">
        <v>1.0001859040000001</v>
      </c>
      <c r="C243">
        <v>7.1480279999999998E-3</v>
      </c>
      <c r="D243">
        <v>15</v>
      </c>
      <c r="E243">
        <v>29.88</v>
      </c>
      <c r="F243">
        <v>27</v>
      </c>
      <c r="G243">
        <v>9</v>
      </c>
      <c r="H243">
        <v>1.89991128</v>
      </c>
      <c r="I243">
        <v>0.25232770100000002</v>
      </c>
      <c r="J243">
        <v>0.92728893400000001</v>
      </c>
      <c r="K243">
        <v>0.132713785</v>
      </c>
      <c r="L243">
        <v>0.111335525</v>
      </c>
      <c r="M243">
        <v>0.30281632000000003</v>
      </c>
      <c r="N243">
        <v>3.3861659999999999E-3</v>
      </c>
      <c r="O243">
        <v>9.4578830000000003E-3</v>
      </c>
      <c r="P243">
        <v>1.4900188999999999E-2</v>
      </c>
      <c r="Q243" s="1">
        <v>9.1700000000000003E-6</v>
      </c>
      <c r="R243">
        <v>1.8995310000000001E-3</v>
      </c>
      <c r="S243">
        <v>3.9585999999999999E-4</v>
      </c>
      <c r="T243">
        <v>2.602863E-3</v>
      </c>
      <c r="U243">
        <v>7.9434620000000001E-3</v>
      </c>
      <c r="V243">
        <v>1.1464579000000001E-2</v>
      </c>
      <c r="W243">
        <v>8.0010569349999994</v>
      </c>
      <c r="X243">
        <v>13.1321601</v>
      </c>
      <c r="Y243">
        <v>8.1016352190000003</v>
      </c>
      <c r="Z243">
        <v>15</v>
      </c>
      <c r="AA243">
        <v>29.88</v>
      </c>
      <c r="AB243">
        <v>-0.6</v>
      </c>
      <c r="AC243">
        <v>0.625</v>
      </c>
      <c r="AD243">
        <v>1.1314082059999999</v>
      </c>
      <c r="AE243">
        <v>-4.5914449000000003E-2</v>
      </c>
      <c r="AF243">
        <v>-5.0257729000000001E-2</v>
      </c>
      <c r="AG243">
        <v>6.2021931000000002E-2</v>
      </c>
      <c r="AH243">
        <v>5.5352997000000001E-2</v>
      </c>
      <c r="AI243">
        <v>4.8819059999999997E-2</v>
      </c>
      <c r="AJ243">
        <v>3.8454259999999999E-3</v>
      </c>
      <c r="AK243">
        <v>4.9920699999999999E-4</v>
      </c>
      <c r="AL243">
        <v>-1.15634E-4</v>
      </c>
      <c r="AM243">
        <v>3.294806E-3</v>
      </c>
      <c r="AN243">
        <v>-1.61733E-4</v>
      </c>
      <c r="AO243">
        <v>2.3825000000000001E-3</v>
      </c>
      <c r="AP243">
        <v>4.7613660000000004E-3</v>
      </c>
      <c r="AQ243">
        <v>1.5712673E-2</v>
      </c>
      <c r="AR243">
        <v>1.2194282000000001E-2</v>
      </c>
      <c r="AS243">
        <v>5.2363740000000002E-3</v>
      </c>
      <c r="AZ243" s="1"/>
      <c r="BB243" s="1"/>
      <c r="BD243" s="1"/>
    </row>
    <row r="244" spans="1:56" x14ac:dyDescent="0.45">
      <c r="A244">
        <v>242</v>
      </c>
      <c r="B244">
        <v>1.0001706459999999</v>
      </c>
      <c r="C244">
        <v>7.0682949999999996E-3</v>
      </c>
      <c r="D244">
        <v>15</v>
      </c>
      <c r="E244">
        <v>29.87</v>
      </c>
      <c r="F244">
        <v>27</v>
      </c>
      <c r="G244">
        <v>9</v>
      </c>
      <c r="H244">
        <v>1.8996456669999999</v>
      </c>
      <c r="I244">
        <v>0.25370362499999999</v>
      </c>
      <c r="J244">
        <v>0.92946387799999997</v>
      </c>
      <c r="K244">
        <v>0.13353247300000001</v>
      </c>
      <c r="L244">
        <v>0.11161699899999999</v>
      </c>
      <c r="M244">
        <v>0.30239935400000001</v>
      </c>
      <c r="N244">
        <v>2.55383E-3</v>
      </c>
      <c r="O244">
        <v>4.6361670000000001E-3</v>
      </c>
      <c r="P244">
        <v>3.1076989999999998E-3</v>
      </c>
      <c r="Q244" s="1">
        <v>9.1700000000000003E-6</v>
      </c>
      <c r="R244">
        <v>1.899328E-3</v>
      </c>
      <c r="S244">
        <v>3.9587200000000002E-4</v>
      </c>
      <c r="T244">
        <v>1.9630820000000001E-3</v>
      </c>
      <c r="U244">
        <v>5.208313E-3</v>
      </c>
      <c r="V244">
        <v>2.4615879999999998E-3</v>
      </c>
      <c r="W244">
        <v>8.0018580690000007</v>
      </c>
      <c r="X244">
        <v>15.36465454</v>
      </c>
      <c r="Y244">
        <v>10.287858030000001</v>
      </c>
      <c r="Z244">
        <v>15</v>
      </c>
      <c r="AA244">
        <v>29.87</v>
      </c>
      <c r="AB244">
        <v>-0.5</v>
      </c>
      <c r="AC244">
        <v>0.625</v>
      </c>
      <c r="AD244">
        <v>1.1272866749999999</v>
      </c>
      <c r="AE244">
        <v>-4.0913190000000002E-2</v>
      </c>
      <c r="AF244">
        <v>-4.4601546999999998E-2</v>
      </c>
      <c r="AG244">
        <v>8.9914308999999998E-2</v>
      </c>
      <c r="AH244">
        <v>9.8290482999999998E-2</v>
      </c>
      <c r="AI244">
        <v>6.6384758000000002E-2</v>
      </c>
      <c r="AJ244">
        <v>8.0818629999999999E-3</v>
      </c>
      <c r="AK244">
        <v>1.678704E-3</v>
      </c>
      <c r="AL244">
        <v>1.3164439999999999E-3</v>
      </c>
      <c r="AM244">
        <v>9.6577680000000006E-3</v>
      </c>
      <c r="AN244">
        <v>-4.5846999999999999E-4</v>
      </c>
      <c r="AO244">
        <v>4.4054539999999996E-3</v>
      </c>
      <c r="AP244">
        <v>1.1072543000000001E-2</v>
      </c>
      <c r="AQ244">
        <v>9.9135690000000005E-3</v>
      </c>
      <c r="AR244">
        <v>1.3027797000000001E-2</v>
      </c>
      <c r="AS244">
        <v>8.4608719999999995E-3</v>
      </c>
      <c r="AZ244" s="1"/>
      <c r="BB244" s="1"/>
      <c r="BD244" s="1"/>
    </row>
    <row r="245" spans="1:56" x14ac:dyDescent="0.45">
      <c r="A245">
        <v>243</v>
      </c>
      <c r="B245">
        <v>1.000179519</v>
      </c>
      <c r="C245">
        <v>7.0033439999999999E-3</v>
      </c>
      <c r="D245">
        <v>15</v>
      </c>
      <c r="E245">
        <v>29.88</v>
      </c>
      <c r="F245">
        <v>27</v>
      </c>
      <c r="G245">
        <v>9</v>
      </c>
      <c r="H245">
        <v>1.8995212260000001</v>
      </c>
      <c r="I245">
        <v>0.249015348</v>
      </c>
      <c r="J245">
        <v>0.92618847599999998</v>
      </c>
      <c r="K245">
        <v>0.13119281699999999</v>
      </c>
      <c r="L245">
        <v>0.10959322000000001</v>
      </c>
      <c r="M245">
        <v>0.30168184199999998</v>
      </c>
      <c r="N245">
        <v>3.5536700000000001E-3</v>
      </c>
      <c r="O245">
        <v>5.7506709999999997E-3</v>
      </c>
      <c r="P245">
        <v>1.1530643E-2</v>
      </c>
      <c r="Q245" s="1">
        <v>9.1700000000000003E-6</v>
      </c>
      <c r="R245">
        <v>1.899162E-3</v>
      </c>
      <c r="S245">
        <v>3.9586500000000002E-4</v>
      </c>
      <c r="T245">
        <v>2.7316179999999999E-3</v>
      </c>
      <c r="U245">
        <v>5.720363E-3</v>
      </c>
      <c r="V245">
        <v>8.8780079999999997E-3</v>
      </c>
      <c r="W245">
        <v>8.0009595499999993</v>
      </c>
      <c r="X245">
        <v>15.99861892</v>
      </c>
      <c r="Y245">
        <v>8.1697072229999996</v>
      </c>
      <c r="Z245">
        <v>15</v>
      </c>
      <c r="AA245">
        <v>29.88</v>
      </c>
      <c r="AB245">
        <v>-0.4</v>
      </c>
      <c r="AC245">
        <v>0.625</v>
      </c>
      <c r="AD245">
        <v>1.080542857</v>
      </c>
      <c r="AE245">
        <v>-5.6670923999999998E-2</v>
      </c>
      <c r="AF245">
        <v>-4.7942876000000002E-2</v>
      </c>
      <c r="AG245">
        <v>0.14560026700000001</v>
      </c>
      <c r="AH245">
        <v>0.174884918</v>
      </c>
      <c r="AI245">
        <v>0.11025444399999999</v>
      </c>
      <c r="AJ245">
        <v>2.1192312000000001E-2</v>
      </c>
      <c r="AK245">
        <v>4.4741650000000004E-3</v>
      </c>
      <c r="AL245">
        <v>-1.7554859999999999E-3</v>
      </c>
      <c r="AM245">
        <v>3.0574454000000001E-2</v>
      </c>
      <c r="AN245">
        <v>-1.7087269999999999E-3</v>
      </c>
      <c r="AO245">
        <v>1.2151957999999999E-2</v>
      </c>
      <c r="AP245">
        <v>3.1959361999999998E-2</v>
      </c>
      <c r="AQ245">
        <v>2.6351652999999999E-2</v>
      </c>
      <c r="AR245">
        <v>1.8547036999999999E-2</v>
      </c>
      <c r="AS245">
        <v>8.6947280000000005E-3</v>
      </c>
      <c r="AZ245" s="1"/>
      <c r="BB245" s="1"/>
      <c r="BD245" s="1"/>
    </row>
    <row r="246" spans="1:56" x14ac:dyDescent="0.45">
      <c r="A246">
        <v>244</v>
      </c>
      <c r="B246">
        <v>1.0001738069999999</v>
      </c>
      <c r="C246">
        <v>7.0053169999999996E-3</v>
      </c>
      <c r="D246">
        <v>15</v>
      </c>
      <c r="E246">
        <v>29.88</v>
      </c>
      <c r="F246">
        <v>27</v>
      </c>
      <c r="G246">
        <v>9</v>
      </c>
      <c r="H246">
        <v>1.898855025</v>
      </c>
      <c r="I246">
        <v>0.25092793800000002</v>
      </c>
      <c r="J246">
        <v>0.93005728300000001</v>
      </c>
      <c r="K246">
        <v>0.13085091500000001</v>
      </c>
      <c r="L246">
        <v>0.10925929199999999</v>
      </c>
      <c r="M246">
        <v>0.29981164399999999</v>
      </c>
      <c r="N246">
        <v>2.5167050000000002E-3</v>
      </c>
      <c r="O246">
        <v>6.2393070000000004E-3</v>
      </c>
      <c r="P246">
        <v>9.1462990000000001E-3</v>
      </c>
      <c r="Q246" s="1">
        <v>9.1700000000000003E-6</v>
      </c>
      <c r="R246">
        <v>1.8985180000000001E-3</v>
      </c>
      <c r="S246">
        <v>3.9586999999999999E-4</v>
      </c>
      <c r="T246">
        <v>1.9345460000000001E-3</v>
      </c>
      <c r="U246">
        <v>5.9736499999999996E-3</v>
      </c>
      <c r="V246">
        <v>7.0494449999999997E-3</v>
      </c>
      <c r="W246">
        <v>8.001912849</v>
      </c>
      <c r="X246">
        <v>15.86878856</v>
      </c>
      <c r="Y246">
        <v>8.2696822979999993</v>
      </c>
      <c r="Z246">
        <v>15</v>
      </c>
      <c r="AA246">
        <v>29.88</v>
      </c>
      <c r="AB246">
        <v>-0.3</v>
      </c>
      <c r="AC246">
        <v>0.625</v>
      </c>
      <c r="AD246">
        <v>1.022678668</v>
      </c>
      <c r="AE246">
        <v>-4.8854643000000003E-2</v>
      </c>
      <c r="AF246">
        <v>-0.10618917999999999</v>
      </c>
      <c r="AG246">
        <v>0.150307411</v>
      </c>
      <c r="AH246">
        <v>0.19632042299999999</v>
      </c>
      <c r="AI246">
        <v>0.160190471</v>
      </c>
      <c r="AJ246">
        <v>2.2584716000000001E-2</v>
      </c>
      <c r="AK246">
        <v>4.2763109999999997E-3</v>
      </c>
      <c r="AL246">
        <v>-1.896132E-3</v>
      </c>
      <c r="AM246">
        <v>3.8528739999999999E-2</v>
      </c>
      <c r="AN246">
        <v>-4.3722279999999997E-3</v>
      </c>
      <c r="AO246">
        <v>2.5652364E-2</v>
      </c>
      <c r="AP246">
        <v>4.3382909999999997E-2</v>
      </c>
      <c r="AQ246">
        <v>3.3133269E-2</v>
      </c>
      <c r="AR246">
        <v>2.0600199E-2</v>
      </c>
      <c r="AS246">
        <v>2.3559134999999998E-2</v>
      </c>
      <c r="AZ246" s="1"/>
      <c r="BB246" s="1"/>
      <c r="BD246" s="1"/>
    </row>
    <row r="247" spans="1:56" x14ac:dyDescent="0.45">
      <c r="A247">
        <v>245</v>
      </c>
      <c r="B247">
        <v>1.0001743439999999</v>
      </c>
      <c r="C247">
        <v>6.5714140000000002E-3</v>
      </c>
      <c r="D247">
        <v>15</v>
      </c>
      <c r="E247">
        <v>29.87</v>
      </c>
      <c r="F247">
        <v>27</v>
      </c>
      <c r="G247">
        <v>9</v>
      </c>
      <c r="H247">
        <v>1.89967763</v>
      </c>
      <c r="I247">
        <v>0.249880345</v>
      </c>
      <c r="J247">
        <v>0.925492592</v>
      </c>
      <c r="K247">
        <v>0.131065089</v>
      </c>
      <c r="L247">
        <v>0.109328271</v>
      </c>
      <c r="M247">
        <v>0.298344106</v>
      </c>
      <c r="N247">
        <v>2.907906E-3</v>
      </c>
      <c r="O247">
        <v>5.7672349999999999E-3</v>
      </c>
      <c r="P247">
        <v>9.4824850000000006E-3</v>
      </c>
      <c r="Q247" s="1">
        <v>9.1700000000000003E-6</v>
      </c>
      <c r="R247">
        <v>1.8993510000000001E-3</v>
      </c>
      <c r="S247">
        <v>3.9586899999999997E-4</v>
      </c>
      <c r="T247">
        <v>2.2352449999999999E-3</v>
      </c>
      <c r="U247">
        <v>5.7289919999999996E-3</v>
      </c>
      <c r="V247">
        <v>7.3071239999999999E-3</v>
      </c>
      <c r="W247">
        <v>8.0014331330000008</v>
      </c>
      <c r="X247">
        <v>15.997670250000001</v>
      </c>
      <c r="Y247">
        <v>8.2509076720000003</v>
      </c>
      <c r="Z247">
        <v>15</v>
      </c>
      <c r="AA247">
        <v>29.87</v>
      </c>
      <c r="AB247">
        <v>-0.2</v>
      </c>
      <c r="AC247">
        <v>0.625</v>
      </c>
      <c r="AD247">
        <v>0.86623553200000003</v>
      </c>
      <c r="AE247">
        <v>-5.8985194999999997E-2</v>
      </c>
      <c r="AF247">
        <v>-0.121375252</v>
      </c>
      <c r="AG247">
        <v>0.16373700699999999</v>
      </c>
      <c r="AH247">
        <v>0.21949464699999999</v>
      </c>
      <c r="AI247">
        <v>0.172118139</v>
      </c>
      <c r="AJ247">
        <v>2.6800787E-2</v>
      </c>
      <c r="AK247">
        <v>9.0619010000000007E-3</v>
      </c>
      <c r="AL247">
        <v>-3.449031E-3</v>
      </c>
      <c r="AM247">
        <v>4.816169E-2</v>
      </c>
      <c r="AN247">
        <v>-5.0584009999999997E-3</v>
      </c>
      <c r="AO247">
        <v>2.9614692000000001E-2</v>
      </c>
      <c r="AP247">
        <v>5.2288583999999999E-2</v>
      </c>
      <c r="AQ247">
        <v>3.2430498000000002E-2</v>
      </c>
      <c r="AR247">
        <v>1.5509992E-2</v>
      </c>
      <c r="AS247">
        <v>1.7784612000000002E-2</v>
      </c>
      <c r="AZ247" s="1"/>
      <c r="BB247" s="1"/>
      <c r="BD247" s="1"/>
    </row>
    <row r="248" spans="1:56" x14ac:dyDescent="0.45">
      <c r="A248">
        <v>246</v>
      </c>
      <c r="B248">
        <v>1.000180313</v>
      </c>
      <c r="C248">
        <v>6.802214E-3</v>
      </c>
      <c r="D248">
        <v>15</v>
      </c>
      <c r="E248">
        <v>29.87</v>
      </c>
      <c r="F248">
        <v>27</v>
      </c>
      <c r="G248">
        <v>9</v>
      </c>
      <c r="H248">
        <v>1.8998648520000001</v>
      </c>
      <c r="I248">
        <v>0.25225719400000002</v>
      </c>
      <c r="J248">
        <v>0.930137565</v>
      </c>
      <c r="K248">
        <v>0.13230419400000001</v>
      </c>
      <c r="L248">
        <v>0.110420196</v>
      </c>
      <c r="M248">
        <v>0.30191895299999999</v>
      </c>
      <c r="N248">
        <v>3.2206629999999999E-3</v>
      </c>
      <c r="O248">
        <v>5.8493659999999999E-3</v>
      </c>
      <c r="P248">
        <v>6.3783729999999997E-3</v>
      </c>
      <c r="Q248" s="1">
        <v>9.1700000000000003E-6</v>
      </c>
      <c r="R248">
        <v>1.8995170000000001E-3</v>
      </c>
      <c r="S248">
        <v>3.95864E-4</v>
      </c>
      <c r="T248">
        <v>2.475648E-3</v>
      </c>
      <c r="U248">
        <v>5.7709190000000002E-3</v>
      </c>
      <c r="V248">
        <v>4.9314449999999996E-3</v>
      </c>
      <c r="W248">
        <v>8.0011683550000008</v>
      </c>
      <c r="X248">
        <v>15.98909534</v>
      </c>
      <c r="Y248">
        <v>8.5540052469999992</v>
      </c>
      <c r="Z248">
        <v>15</v>
      </c>
      <c r="AA248">
        <v>29.87</v>
      </c>
      <c r="AB248">
        <v>-0.1</v>
      </c>
      <c r="AC248">
        <v>0.625</v>
      </c>
      <c r="AD248">
        <v>0.804589899</v>
      </c>
      <c r="AE248">
        <v>-5.1741501000000002E-2</v>
      </c>
      <c r="AF248">
        <v>-0.110345663</v>
      </c>
      <c r="AG248">
        <v>0.17078575900000001</v>
      </c>
      <c r="AH248">
        <v>0.23042716699999999</v>
      </c>
      <c r="AI248">
        <v>0.160021737</v>
      </c>
      <c r="AJ248">
        <v>2.9157954999999999E-2</v>
      </c>
      <c r="AK248">
        <v>6.329632E-3</v>
      </c>
      <c r="AL248">
        <v>-9.85931E-4</v>
      </c>
      <c r="AM248">
        <v>5.3078807999999998E-2</v>
      </c>
      <c r="AN248">
        <v>-4.9381099999999999E-3</v>
      </c>
      <c r="AO248">
        <v>2.5598346000000001E-2</v>
      </c>
      <c r="AP248">
        <v>5.3917553999999999E-2</v>
      </c>
      <c r="AQ248">
        <v>4.5401001000000003E-2</v>
      </c>
      <c r="AR248">
        <v>2.7278448E-2</v>
      </c>
      <c r="AS248">
        <v>2.6677827000000001E-2</v>
      </c>
      <c r="AZ248" s="1"/>
      <c r="BB248" s="1"/>
      <c r="BD248" s="1"/>
    </row>
    <row r="249" spans="1:56" x14ac:dyDescent="0.45">
      <c r="A249">
        <v>247</v>
      </c>
      <c r="B249">
        <v>1.000177839</v>
      </c>
      <c r="C249">
        <v>6.8028630000000001E-3</v>
      </c>
      <c r="D249">
        <v>15</v>
      </c>
      <c r="E249">
        <v>29.88</v>
      </c>
      <c r="F249">
        <v>27</v>
      </c>
      <c r="G249">
        <v>9</v>
      </c>
      <c r="H249">
        <v>1.899509305</v>
      </c>
      <c r="I249">
        <v>0.25063908499999998</v>
      </c>
      <c r="J249">
        <v>0.92561459599999996</v>
      </c>
      <c r="K249">
        <v>0.130437369</v>
      </c>
      <c r="L249">
        <v>0.10880305799999999</v>
      </c>
      <c r="M249">
        <v>0.29814731500000002</v>
      </c>
      <c r="N249">
        <v>3.0046109999999999E-3</v>
      </c>
      <c r="O249">
        <v>3.9588109999999996E-3</v>
      </c>
      <c r="P249">
        <v>4.98951E-3</v>
      </c>
      <c r="Q249" s="1">
        <v>9.1700000000000003E-6</v>
      </c>
      <c r="R249">
        <v>1.8991629999999999E-3</v>
      </c>
      <c r="S249">
        <v>3.9586599999999998E-4</v>
      </c>
      <c r="T249">
        <v>2.3095780000000001E-3</v>
      </c>
      <c r="U249">
        <v>4.9514449999999996E-3</v>
      </c>
      <c r="V249">
        <v>3.8738539999999999E-3</v>
      </c>
      <c r="W249">
        <v>8.0013422900000002</v>
      </c>
      <c r="X249">
        <v>14.26451258</v>
      </c>
      <c r="Y249">
        <v>8.9035487199999999</v>
      </c>
      <c r="Z249">
        <v>15</v>
      </c>
      <c r="AA249">
        <v>29.88</v>
      </c>
      <c r="AB249">
        <v>0</v>
      </c>
      <c r="AC249">
        <v>0.625</v>
      </c>
      <c r="AD249">
        <v>0.78020604999999998</v>
      </c>
      <c r="AE249">
        <v>-6.9281197000000003E-2</v>
      </c>
      <c r="AF249">
        <v>-9.3395161000000004E-2</v>
      </c>
      <c r="AG249">
        <v>0.16784527199999999</v>
      </c>
      <c r="AH249">
        <v>0.21904257499999999</v>
      </c>
      <c r="AI249">
        <v>0.14951882</v>
      </c>
      <c r="AJ249">
        <v>2.8162566E-2</v>
      </c>
      <c r="AK249">
        <v>-8.2480880000000006E-3</v>
      </c>
      <c r="AL249">
        <v>-2.1640280000000001E-3</v>
      </c>
      <c r="AM249">
        <v>4.7963511E-2</v>
      </c>
      <c r="AN249">
        <v>1.2234049999999999E-3</v>
      </c>
      <c r="AO249">
        <v>2.2348364999999999E-2</v>
      </c>
      <c r="AP249">
        <v>4.9237220999999998E-2</v>
      </c>
      <c r="AQ249">
        <v>2.6446493000000001E-2</v>
      </c>
      <c r="AR249">
        <v>1.9993850000000001E-2</v>
      </c>
      <c r="AS249">
        <v>1.3156964E-2</v>
      </c>
      <c r="AZ249" s="1"/>
      <c r="BB249" s="1"/>
      <c r="BD249" s="1"/>
    </row>
    <row r="250" spans="1:56" x14ac:dyDescent="0.45">
      <c r="A250">
        <v>248</v>
      </c>
      <c r="B250">
        <v>1.00018666</v>
      </c>
      <c r="C250">
        <v>6.9719439999999999E-3</v>
      </c>
      <c r="D250">
        <v>15</v>
      </c>
      <c r="E250">
        <v>29.88</v>
      </c>
      <c r="F250">
        <v>27</v>
      </c>
      <c r="G250">
        <v>9</v>
      </c>
      <c r="H250">
        <v>1.899539681</v>
      </c>
      <c r="I250">
        <v>0.25165273100000002</v>
      </c>
      <c r="J250">
        <v>0.92920511400000005</v>
      </c>
      <c r="K250">
        <v>0.13153485400000001</v>
      </c>
      <c r="L250">
        <v>0.109845552</v>
      </c>
      <c r="M250">
        <v>0.30181988300000001</v>
      </c>
      <c r="N250">
        <v>4.1626800000000002E-3</v>
      </c>
      <c r="O250">
        <v>5.2244179999999998E-3</v>
      </c>
      <c r="P250">
        <v>8.2048350000000006E-3</v>
      </c>
      <c r="Q250" s="1">
        <v>9.1700000000000003E-6</v>
      </c>
      <c r="R250">
        <v>1.8991570000000001E-3</v>
      </c>
      <c r="S250">
        <v>3.9585899999999998E-4</v>
      </c>
      <c r="T250">
        <v>3.19974E-3</v>
      </c>
      <c r="U250">
        <v>5.4657389999999998E-3</v>
      </c>
      <c r="V250">
        <v>6.3282019999999998E-3</v>
      </c>
      <c r="W250">
        <v>8.0006993140000002</v>
      </c>
      <c r="X250">
        <v>15.881275540000001</v>
      </c>
      <c r="Y250">
        <v>8.3350533010000003</v>
      </c>
      <c r="Z250">
        <v>15</v>
      </c>
      <c r="AA250">
        <v>29.88</v>
      </c>
      <c r="AB250">
        <v>0.1</v>
      </c>
      <c r="AC250">
        <v>0.625</v>
      </c>
      <c r="AD250">
        <v>0.83882487400000005</v>
      </c>
      <c r="AE250">
        <v>-6.9400671999999997E-2</v>
      </c>
      <c r="AF250">
        <v>-8.4182460000000001E-2</v>
      </c>
      <c r="AG250">
        <v>0.17563514599999999</v>
      </c>
      <c r="AH250">
        <v>0.19503793899999999</v>
      </c>
      <c r="AI250">
        <v>0.163270733</v>
      </c>
      <c r="AJ250">
        <v>3.0837336E-2</v>
      </c>
      <c r="AK250">
        <v>-1.2602128000000001E-2</v>
      </c>
      <c r="AL250">
        <v>-7.6339629999999997E-3</v>
      </c>
      <c r="AM250">
        <v>3.8027010999999999E-2</v>
      </c>
      <c r="AN250">
        <v>5.1479400000000002E-3</v>
      </c>
      <c r="AO250">
        <v>2.6648374999999998E-2</v>
      </c>
      <c r="AP250">
        <v>4.7756360999999997E-2</v>
      </c>
      <c r="AQ250">
        <v>3.2406463000000003E-2</v>
      </c>
      <c r="AR250">
        <v>1.2689644E-2</v>
      </c>
      <c r="AS250">
        <v>2.3622068E-2</v>
      </c>
      <c r="AZ250" s="1"/>
      <c r="BB250" s="1"/>
      <c r="BD250" s="1"/>
    </row>
    <row r="251" spans="1:56" x14ac:dyDescent="0.45">
      <c r="A251">
        <v>249</v>
      </c>
      <c r="B251">
        <v>1.000182498</v>
      </c>
      <c r="C251">
        <v>7.0830729999999996E-3</v>
      </c>
      <c r="D251">
        <v>15</v>
      </c>
      <c r="E251">
        <v>29.87</v>
      </c>
      <c r="F251">
        <v>27</v>
      </c>
      <c r="G251">
        <v>9</v>
      </c>
      <c r="H251">
        <v>1.8999542899999999</v>
      </c>
      <c r="I251">
        <v>0.25000487500000002</v>
      </c>
      <c r="J251">
        <v>0.92480260299999995</v>
      </c>
      <c r="K251">
        <v>0.130896911</v>
      </c>
      <c r="L251">
        <v>0.10919598899999999</v>
      </c>
      <c r="M251">
        <v>0.296623792</v>
      </c>
      <c r="N251">
        <v>4.0149269999999997E-3</v>
      </c>
      <c r="O251">
        <v>4.4615890000000002E-3</v>
      </c>
      <c r="P251">
        <v>6.5080429999999998E-3</v>
      </c>
      <c r="Q251" s="1">
        <v>9.1700000000000003E-6</v>
      </c>
      <c r="R251">
        <v>1.899579E-3</v>
      </c>
      <c r="S251">
        <v>3.9586200000000003E-4</v>
      </c>
      <c r="T251">
        <v>3.0861679999999998E-3</v>
      </c>
      <c r="U251">
        <v>5.1383089999999998E-3</v>
      </c>
      <c r="V251">
        <v>5.0304479999999999E-3</v>
      </c>
      <c r="W251">
        <v>8.000751825</v>
      </c>
      <c r="X251">
        <v>15.128817939999999</v>
      </c>
      <c r="Y251">
        <v>8.5321924760000005</v>
      </c>
      <c r="Z251">
        <v>15</v>
      </c>
      <c r="AA251">
        <v>29.87</v>
      </c>
      <c r="AB251">
        <v>0.2</v>
      </c>
      <c r="AC251">
        <v>0.625</v>
      </c>
      <c r="AD251">
        <v>0.94867160100000003</v>
      </c>
      <c r="AE251">
        <v>-3.0745626000000002E-2</v>
      </c>
      <c r="AF251">
        <v>-9.3645594999999998E-2</v>
      </c>
      <c r="AG251">
        <v>0.14738298399999999</v>
      </c>
      <c r="AH251">
        <v>0.20573003400000001</v>
      </c>
      <c r="AI251">
        <v>0.15280698100000001</v>
      </c>
      <c r="AJ251">
        <v>2.1714435000000001E-2</v>
      </c>
      <c r="AK251">
        <v>-9.0777010000000005E-3</v>
      </c>
      <c r="AL251">
        <v>-2.2257430000000001E-3</v>
      </c>
      <c r="AM251">
        <v>4.2310606000000001E-2</v>
      </c>
      <c r="AN251" s="1">
        <v>-4.6600000000000003E-6</v>
      </c>
      <c r="AO251">
        <v>2.3342122E-2</v>
      </c>
      <c r="AP251">
        <v>4.3683580999999999E-2</v>
      </c>
      <c r="AQ251">
        <v>2.3751840999999999E-2</v>
      </c>
      <c r="AR251">
        <v>2.7647639000000002E-2</v>
      </c>
      <c r="AS251">
        <v>1.7219538999999999E-2</v>
      </c>
      <c r="AZ251" s="1"/>
      <c r="BB251" s="1"/>
      <c r="BD251" s="1"/>
    </row>
    <row r="252" spans="1:56" x14ac:dyDescent="0.45">
      <c r="A252">
        <v>250</v>
      </c>
      <c r="B252">
        <v>1.0001812370000001</v>
      </c>
      <c r="C252">
        <v>7.1719899999999996E-3</v>
      </c>
      <c r="D252">
        <v>15</v>
      </c>
      <c r="E252">
        <v>29.87</v>
      </c>
      <c r="F252">
        <v>27</v>
      </c>
      <c r="G252">
        <v>9</v>
      </c>
      <c r="H252">
        <v>1.90002765</v>
      </c>
      <c r="I252">
        <v>0.25390564599999998</v>
      </c>
      <c r="J252">
        <v>0.93504910299999999</v>
      </c>
      <c r="K252">
        <v>0.133097453</v>
      </c>
      <c r="L252">
        <v>0.111258407</v>
      </c>
      <c r="M252">
        <v>0.30266358799999998</v>
      </c>
      <c r="N252">
        <v>2.523881E-3</v>
      </c>
      <c r="O252">
        <v>3.8192289999999999E-3</v>
      </c>
      <c r="P252">
        <v>4.5470529999999997E-3</v>
      </c>
      <c r="Q252" s="1">
        <v>9.1700000000000003E-6</v>
      </c>
      <c r="R252">
        <v>1.8996620000000001E-3</v>
      </c>
      <c r="S252">
        <v>3.95864E-4</v>
      </c>
      <c r="T252">
        <v>1.9400610000000001E-3</v>
      </c>
      <c r="U252">
        <v>4.9053589999999998E-3</v>
      </c>
      <c r="V252">
        <v>3.5386020000000001E-3</v>
      </c>
      <c r="W252">
        <v>8.0019025890000002</v>
      </c>
      <c r="X252">
        <v>13.979696390000001</v>
      </c>
      <c r="Y252">
        <v>9.086371303</v>
      </c>
      <c r="Z252">
        <v>15</v>
      </c>
      <c r="AA252">
        <v>29.87</v>
      </c>
      <c r="AB252">
        <v>0.3</v>
      </c>
      <c r="AC252">
        <v>0.625</v>
      </c>
      <c r="AD252">
        <v>1.0221826439999999</v>
      </c>
      <c r="AE252">
        <v>-2.7171323000000001E-2</v>
      </c>
      <c r="AF252">
        <v>-4.2439812E-2</v>
      </c>
      <c r="AG252">
        <v>0.146960707</v>
      </c>
      <c r="AH252">
        <v>0.19432000399999999</v>
      </c>
      <c r="AI252">
        <v>0.122184003</v>
      </c>
      <c r="AJ252">
        <v>2.1590185000000001E-2</v>
      </c>
      <c r="AK252">
        <v>-8.9263480000000006E-3</v>
      </c>
      <c r="AL252">
        <v>-2.0589620000000001E-3</v>
      </c>
      <c r="AM252">
        <v>3.7747554000000003E-2</v>
      </c>
      <c r="AN252">
        <v>1.591461E-3</v>
      </c>
      <c r="AO252">
        <v>1.4923911E-2</v>
      </c>
      <c r="AP252">
        <v>3.7130824999999999E-2</v>
      </c>
      <c r="AQ252">
        <v>3.3707682000000003E-2</v>
      </c>
      <c r="AR252">
        <v>1.8109487000000001E-2</v>
      </c>
      <c r="AS252">
        <v>1.3096811999999999E-2</v>
      </c>
      <c r="AZ252" s="1"/>
      <c r="BB252" s="1"/>
      <c r="BD252" s="1"/>
    </row>
    <row r="253" spans="1:56" x14ac:dyDescent="0.45">
      <c r="A253">
        <v>251</v>
      </c>
      <c r="B253">
        <v>1.0001788469999999</v>
      </c>
      <c r="C253">
        <v>6.8862669999999997E-3</v>
      </c>
      <c r="D253">
        <v>15</v>
      </c>
      <c r="E253">
        <v>29.88</v>
      </c>
      <c r="F253">
        <v>27</v>
      </c>
      <c r="G253">
        <v>9</v>
      </c>
      <c r="H253">
        <v>1.8997418989999999</v>
      </c>
      <c r="I253">
        <v>0.25474935100000001</v>
      </c>
      <c r="J253">
        <v>0.93672008399999995</v>
      </c>
      <c r="K253">
        <v>0.13333599600000001</v>
      </c>
      <c r="L253">
        <v>0.11123928</v>
      </c>
      <c r="M253">
        <v>0.30054162899999998</v>
      </c>
      <c r="N253">
        <v>3.472162E-3</v>
      </c>
      <c r="O253">
        <v>3.8625859999999999E-3</v>
      </c>
      <c r="P253">
        <v>5.9987039999999997E-3</v>
      </c>
      <c r="Q253" s="1">
        <v>9.1700000000000003E-6</v>
      </c>
      <c r="R253">
        <v>1.899394E-3</v>
      </c>
      <c r="S253">
        <v>3.9586599999999998E-4</v>
      </c>
      <c r="T253">
        <v>2.6689650000000001E-3</v>
      </c>
      <c r="U253">
        <v>4.9192330000000003E-3</v>
      </c>
      <c r="V253">
        <v>4.6417740000000004E-3</v>
      </c>
      <c r="W253">
        <v>8.0010051959999995</v>
      </c>
      <c r="X253">
        <v>14.07029524</v>
      </c>
      <c r="Y253">
        <v>8.6261482320000002</v>
      </c>
      <c r="Z253">
        <v>15</v>
      </c>
      <c r="AA253">
        <v>29.88</v>
      </c>
      <c r="AB253">
        <v>0.4</v>
      </c>
      <c r="AC253">
        <v>0.625</v>
      </c>
      <c r="AD253">
        <v>1.117740666</v>
      </c>
      <c r="AE253">
        <v>-7.2878024E-2</v>
      </c>
      <c r="AF253">
        <v>-4.5456317000000003E-2</v>
      </c>
      <c r="AG253">
        <v>0.10615991800000001</v>
      </c>
      <c r="AH253">
        <v>0.10871723</v>
      </c>
      <c r="AI253">
        <v>8.4715190999999995E-2</v>
      </c>
      <c r="AJ253">
        <v>1.1266138E-2</v>
      </c>
      <c r="AK253">
        <v>-1.0339889999999999E-3</v>
      </c>
      <c r="AL253">
        <v>-1.675883E-3</v>
      </c>
      <c r="AM253">
        <v>1.1815465000000001E-2</v>
      </c>
      <c r="AN253">
        <v>2.0619789999999998E-3</v>
      </c>
      <c r="AO253">
        <v>7.1742519999999999E-3</v>
      </c>
      <c r="AP253">
        <v>1.5127926999999999E-2</v>
      </c>
      <c r="AQ253">
        <v>1.7356673999999999E-2</v>
      </c>
      <c r="AR253">
        <v>1.3108494E-2</v>
      </c>
      <c r="AS253">
        <v>1.2191751000000001E-2</v>
      </c>
      <c r="AZ253" s="1"/>
      <c r="BB253" s="1"/>
      <c r="BD253" s="1"/>
    </row>
    <row r="254" spans="1:56" x14ac:dyDescent="0.45">
      <c r="A254">
        <v>252</v>
      </c>
      <c r="B254">
        <v>1.0001797720000001</v>
      </c>
      <c r="C254">
        <v>7.1477579999999997E-3</v>
      </c>
      <c r="D254">
        <v>15</v>
      </c>
      <c r="E254">
        <v>29.88</v>
      </c>
      <c r="F254">
        <v>27</v>
      </c>
      <c r="G254">
        <v>9</v>
      </c>
      <c r="H254">
        <v>1.8994720789999999</v>
      </c>
      <c r="I254">
        <v>0.247905817</v>
      </c>
      <c r="J254">
        <v>0.922035045</v>
      </c>
      <c r="K254">
        <v>0.13025655999999999</v>
      </c>
      <c r="L254">
        <v>0.108726907</v>
      </c>
      <c r="M254">
        <v>0.29836637300000002</v>
      </c>
      <c r="N254">
        <v>4.9214280000000003E-3</v>
      </c>
      <c r="O254">
        <v>5.7056880000000004E-3</v>
      </c>
      <c r="P254">
        <v>5.7210000000000004E-3</v>
      </c>
      <c r="Q254" s="1">
        <v>9.1700000000000003E-6</v>
      </c>
      <c r="R254">
        <v>1.899101E-3</v>
      </c>
      <c r="S254">
        <v>3.95864E-4</v>
      </c>
      <c r="T254">
        <v>3.7829629999999999E-3</v>
      </c>
      <c r="U254">
        <v>5.697695E-3</v>
      </c>
      <c r="V254">
        <v>4.4301219999999999E-3</v>
      </c>
      <c r="W254">
        <v>8.0005003020000007</v>
      </c>
      <c r="X254">
        <v>15.99996539</v>
      </c>
      <c r="Y254">
        <v>8.6881857379999996</v>
      </c>
      <c r="Z254">
        <v>15</v>
      </c>
      <c r="AA254">
        <v>29.88</v>
      </c>
      <c r="AB254">
        <v>0.5</v>
      </c>
      <c r="AC254">
        <v>0.625</v>
      </c>
      <c r="AD254">
        <v>1.1211446350000001</v>
      </c>
      <c r="AE254">
        <v>-9.2041022E-2</v>
      </c>
      <c r="AF254">
        <v>-6.8560148000000001E-2</v>
      </c>
      <c r="AG254">
        <v>8.1051173000000004E-2</v>
      </c>
      <c r="AH254">
        <v>8.5407299000000006E-2</v>
      </c>
      <c r="AI254">
        <v>8.0885184999999998E-2</v>
      </c>
      <c r="AJ254">
        <v>6.7226639999999997E-3</v>
      </c>
      <c r="AK254">
        <v>-7.9194599999999997E-4</v>
      </c>
      <c r="AL254">
        <v>-1.077541E-3</v>
      </c>
      <c r="AM254">
        <v>7.2919539999999998E-3</v>
      </c>
      <c r="AN254">
        <v>1.14824E-3</v>
      </c>
      <c r="AO254">
        <v>6.5402150000000003E-3</v>
      </c>
      <c r="AP254">
        <v>1.0277415999999999E-2</v>
      </c>
      <c r="AQ254">
        <v>9.4434700000000007E-3</v>
      </c>
      <c r="AR254">
        <v>1.1829167E-2</v>
      </c>
      <c r="AS254">
        <v>9.5048730000000005E-3</v>
      </c>
      <c r="BB254" s="1"/>
      <c r="BD254" s="1"/>
    </row>
    <row r="255" spans="1:56" x14ac:dyDescent="0.45">
      <c r="A255">
        <v>253</v>
      </c>
      <c r="B255">
        <v>1.0001817879999999</v>
      </c>
      <c r="C255">
        <v>6.9536429999999998E-3</v>
      </c>
      <c r="D255">
        <v>15</v>
      </c>
      <c r="E255">
        <v>29.88</v>
      </c>
      <c r="F255">
        <v>27</v>
      </c>
      <c r="G255">
        <v>9</v>
      </c>
      <c r="H255">
        <v>1.899750958</v>
      </c>
      <c r="I255">
        <v>0.25286425000000001</v>
      </c>
      <c r="J255">
        <v>0.93159155500000002</v>
      </c>
      <c r="K255">
        <v>0.13201691700000001</v>
      </c>
      <c r="L255">
        <v>0.11018393</v>
      </c>
      <c r="M255">
        <v>0.30133064199999998</v>
      </c>
      <c r="N255">
        <v>1.7162270000000001E-3</v>
      </c>
      <c r="O255">
        <v>4.8558630000000002E-3</v>
      </c>
      <c r="P255">
        <v>7.9455729999999992E-3</v>
      </c>
      <c r="Q255" s="1">
        <v>9.1700000000000003E-6</v>
      </c>
      <c r="R255">
        <v>1.8993879999999999E-3</v>
      </c>
      <c r="S255">
        <v>3.9586299999999999E-4</v>
      </c>
      <c r="T255">
        <v>1.3192600000000001E-3</v>
      </c>
      <c r="U255">
        <v>5.3010979999999997E-3</v>
      </c>
      <c r="V255">
        <v>6.1297019999999999E-3</v>
      </c>
      <c r="W255">
        <v>8.0041143320000003</v>
      </c>
      <c r="X255">
        <v>15.607379999999999</v>
      </c>
      <c r="Y255">
        <v>8.3572612040000003</v>
      </c>
      <c r="Z255">
        <v>15</v>
      </c>
      <c r="AA255">
        <v>29.88</v>
      </c>
      <c r="AB255">
        <v>0.6</v>
      </c>
      <c r="AC255">
        <v>0.625</v>
      </c>
      <c r="AD255">
        <v>1.0891421859999999</v>
      </c>
      <c r="AE255">
        <v>-0.13457901799999999</v>
      </c>
      <c r="AF255">
        <v>-7.6988575000000004E-2</v>
      </c>
      <c r="AG255">
        <v>0.112795994</v>
      </c>
      <c r="AH255">
        <v>0.12926864699999999</v>
      </c>
      <c r="AI255">
        <v>0.113978948</v>
      </c>
      <c r="AJ255">
        <v>1.271866E-2</v>
      </c>
      <c r="AK255">
        <v>3.72295E-3</v>
      </c>
      <c r="AL255">
        <v>-1.512371E-3</v>
      </c>
      <c r="AM255">
        <v>1.6704764E-2</v>
      </c>
      <c r="AN255">
        <v>-3.208799E-3</v>
      </c>
      <c r="AO255">
        <v>1.2986835E-2</v>
      </c>
      <c r="AP255">
        <v>2.1205129999999999E-2</v>
      </c>
      <c r="AQ255">
        <v>1.8859396E-2</v>
      </c>
      <c r="AR255">
        <v>2.0440014999999999E-2</v>
      </c>
      <c r="AS255">
        <v>1.0009209999999999E-2</v>
      </c>
      <c r="BB255" s="1"/>
      <c r="BD255" s="1"/>
    </row>
    <row r="256" spans="1:56" x14ac:dyDescent="0.45">
      <c r="A256">
        <v>254</v>
      </c>
      <c r="B256">
        <v>1.0001760749999999</v>
      </c>
      <c r="C256">
        <v>7.1743919999999999E-3</v>
      </c>
      <c r="D256">
        <v>15</v>
      </c>
      <c r="E256">
        <v>29.88</v>
      </c>
      <c r="F256">
        <v>27</v>
      </c>
      <c r="G256">
        <v>9</v>
      </c>
      <c r="H256">
        <v>1.899651032</v>
      </c>
      <c r="I256">
        <v>0.25298108000000002</v>
      </c>
      <c r="J256">
        <v>0.930486178</v>
      </c>
      <c r="K256">
        <v>0.132420076</v>
      </c>
      <c r="L256">
        <v>0.11077071400000001</v>
      </c>
      <c r="M256">
        <v>0.30211030700000002</v>
      </c>
      <c r="N256">
        <v>3.1969020000000002E-3</v>
      </c>
      <c r="O256">
        <v>6.188771E-3</v>
      </c>
      <c r="P256">
        <v>1.0325763999999999E-2</v>
      </c>
      <c r="Q256" s="1">
        <v>9.1700000000000003E-6</v>
      </c>
      <c r="R256">
        <v>1.8993079999999999E-3</v>
      </c>
      <c r="S256">
        <v>3.9586800000000001E-4</v>
      </c>
      <c r="T256">
        <v>2.457384E-3</v>
      </c>
      <c r="U256">
        <v>5.94773E-3</v>
      </c>
      <c r="V256">
        <v>7.9537129999999994E-3</v>
      </c>
      <c r="W256">
        <v>8.0011857220000007</v>
      </c>
      <c r="X256">
        <v>15.891974400000001</v>
      </c>
      <c r="Y256">
        <v>8.2116130300000005</v>
      </c>
      <c r="Z256">
        <v>15</v>
      </c>
      <c r="AA256">
        <v>29.88</v>
      </c>
      <c r="AB256">
        <v>0.7</v>
      </c>
      <c r="AC256">
        <v>0.625</v>
      </c>
      <c r="AD256">
        <v>0.98158068799999998</v>
      </c>
      <c r="AE256">
        <v>-0.17497274600000001</v>
      </c>
      <c r="AF256">
        <v>-7.7565523999999997E-2</v>
      </c>
      <c r="AG256">
        <v>0.17389149600000001</v>
      </c>
      <c r="AH256">
        <v>0.17923122499999999</v>
      </c>
      <c r="AI256">
        <v>0.176489058</v>
      </c>
      <c r="AJ256">
        <v>3.0228043999999999E-2</v>
      </c>
      <c r="AK256">
        <v>1.1355298E-2</v>
      </c>
      <c r="AL256">
        <v>-3.4371290000000001E-3</v>
      </c>
      <c r="AM256">
        <v>3.2113022999999997E-2</v>
      </c>
      <c r="AN256">
        <v>-1.745885E-3</v>
      </c>
      <c r="AO256">
        <v>3.1137920999999999E-2</v>
      </c>
      <c r="AP256">
        <v>4.6739493999999999E-2</v>
      </c>
      <c r="AQ256">
        <v>4.4161227999999997E-2</v>
      </c>
      <c r="AR256">
        <v>1.7152075999999999E-2</v>
      </c>
      <c r="AS256">
        <v>1.5671225E-2</v>
      </c>
      <c r="BB256" s="1"/>
      <c r="BD256" s="1"/>
    </row>
    <row r="257" spans="1:56" x14ac:dyDescent="0.45">
      <c r="A257">
        <v>255</v>
      </c>
      <c r="B257">
        <v>1.0001780069999999</v>
      </c>
      <c r="C257">
        <v>6.8147650000000004E-3</v>
      </c>
      <c r="D257">
        <v>15</v>
      </c>
      <c r="E257">
        <v>29.88</v>
      </c>
      <c r="F257">
        <v>27</v>
      </c>
      <c r="G257">
        <v>9</v>
      </c>
      <c r="H257">
        <v>1.8995922329999999</v>
      </c>
      <c r="I257">
        <v>0.25098688800000002</v>
      </c>
      <c r="J257">
        <v>0.92444662300000002</v>
      </c>
      <c r="K257">
        <v>0.13195298599999999</v>
      </c>
      <c r="L257">
        <v>0.110127565</v>
      </c>
      <c r="M257">
        <v>0.29898869900000002</v>
      </c>
      <c r="N257">
        <v>3.4001970000000002E-3</v>
      </c>
      <c r="O257">
        <v>4.3758390000000003E-3</v>
      </c>
      <c r="P257">
        <v>8.4060750000000007E-3</v>
      </c>
      <c r="Q257" s="1">
        <v>9.1700000000000003E-6</v>
      </c>
      <c r="R257">
        <v>1.8992449999999999E-3</v>
      </c>
      <c r="S257">
        <v>3.9586599999999998E-4</v>
      </c>
      <c r="T257">
        <v>2.613649E-3</v>
      </c>
      <c r="U257">
        <v>5.1041819999999996E-3</v>
      </c>
      <c r="V257">
        <v>6.4823169999999996E-3</v>
      </c>
      <c r="W257">
        <v>8.0010481519999992</v>
      </c>
      <c r="X257">
        <v>15.00140627</v>
      </c>
      <c r="Y257">
        <v>8.3192266470000007</v>
      </c>
      <c r="Z257">
        <v>15</v>
      </c>
      <c r="AA257">
        <v>29.88</v>
      </c>
      <c r="AB257">
        <v>0.8</v>
      </c>
      <c r="AC257">
        <v>0.625</v>
      </c>
      <c r="AD257">
        <v>0.95195728300000004</v>
      </c>
      <c r="AE257">
        <v>-0.167965633</v>
      </c>
      <c r="AF257">
        <v>-5.2217406000000001E-2</v>
      </c>
      <c r="AG257">
        <v>0.17423353899999999</v>
      </c>
      <c r="AH257">
        <v>0.18148515900000001</v>
      </c>
      <c r="AI257">
        <v>0.20354519800000001</v>
      </c>
      <c r="AJ257">
        <v>3.0347115000000001E-2</v>
      </c>
      <c r="AK257">
        <v>7.1848220000000004E-3</v>
      </c>
      <c r="AL257">
        <v>-5.8574279999999996E-3</v>
      </c>
      <c r="AM257">
        <v>3.2925766000000002E-2</v>
      </c>
      <c r="AN257">
        <v>2.6459690000000002E-3</v>
      </c>
      <c r="AO257">
        <v>4.1416726000000001E-2</v>
      </c>
      <c r="AP257">
        <v>5.2344803000000002E-2</v>
      </c>
      <c r="AQ257">
        <v>3.3495028000000003E-2</v>
      </c>
      <c r="AR257">
        <v>9.8944219999999999E-3</v>
      </c>
      <c r="AS257">
        <v>1.3547999E-2</v>
      </c>
      <c r="BD257" s="1"/>
    </row>
    <row r="258" spans="1:56" x14ac:dyDescent="0.45">
      <c r="A258">
        <v>256</v>
      </c>
      <c r="B258">
        <v>1.000189432</v>
      </c>
      <c r="C258">
        <v>6.940908E-3</v>
      </c>
      <c r="D258">
        <v>15</v>
      </c>
      <c r="E258">
        <v>29.88</v>
      </c>
      <c r="F258">
        <v>27</v>
      </c>
      <c r="G258">
        <v>9</v>
      </c>
      <c r="H258">
        <v>1.8992071189999999</v>
      </c>
      <c r="I258">
        <v>0.25131956799999999</v>
      </c>
      <c r="J258">
        <v>0.925506045</v>
      </c>
      <c r="K258">
        <v>0.13203970900000001</v>
      </c>
      <c r="L258">
        <v>0.110212544</v>
      </c>
      <c r="M258">
        <v>0.30016131299999999</v>
      </c>
      <c r="N258">
        <v>2.807248E-3</v>
      </c>
      <c r="O258">
        <v>2.9309739999999998E-3</v>
      </c>
      <c r="P258">
        <v>5.6983299999999997E-3</v>
      </c>
      <c r="Q258" s="1">
        <v>9.1700000000000003E-6</v>
      </c>
      <c r="R258">
        <v>1.8988169999999999E-3</v>
      </c>
      <c r="S258">
        <v>3.95857E-4</v>
      </c>
      <c r="T258">
        <v>2.1578729999999998E-3</v>
      </c>
      <c r="U258">
        <v>4.6544769999999997E-3</v>
      </c>
      <c r="V258">
        <v>4.4128529999999996E-3</v>
      </c>
      <c r="W258">
        <v>8.0015374959999992</v>
      </c>
      <c r="X258">
        <v>11.95837101</v>
      </c>
      <c r="Y258">
        <v>8.6936256489999995</v>
      </c>
      <c r="Z258">
        <v>15</v>
      </c>
      <c r="AA258">
        <v>29.88</v>
      </c>
      <c r="AB258">
        <v>0.9</v>
      </c>
      <c r="AC258">
        <v>0.625</v>
      </c>
      <c r="AD258">
        <v>0.91375807600000003</v>
      </c>
      <c r="AE258">
        <v>-0.13577608899999999</v>
      </c>
      <c r="AF258">
        <v>-6.9991599000000002E-2</v>
      </c>
      <c r="AG258">
        <v>0.22222475899999999</v>
      </c>
      <c r="AH258">
        <v>0.204502609</v>
      </c>
      <c r="AI258">
        <v>0.18030453699999999</v>
      </c>
      <c r="AJ258">
        <v>4.9367227E-2</v>
      </c>
      <c r="AK258">
        <v>7.7234030000000002E-3</v>
      </c>
      <c r="AL258">
        <v>-3.9927130000000002E-3</v>
      </c>
      <c r="AM258">
        <v>4.1807192999999999E-2</v>
      </c>
      <c r="AN258">
        <v>3.4920649999999999E-3</v>
      </c>
      <c r="AO258">
        <v>3.2498802E-2</v>
      </c>
      <c r="AP258">
        <v>6.1836611E-2</v>
      </c>
      <c r="AQ258">
        <v>4.6417077000000001E-2</v>
      </c>
      <c r="AR258">
        <v>1.7489201999999999E-2</v>
      </c>
      <c r="AS258">
        <v>1.8034171000000002E-2</v>
      </c>
      <c r="AZ258" s="1"/>
      <c r="BD258" s="1"/>
    </row>
    <row r="259" spans="1:56" x14ac:dyDescent="0.45">
      <c r="A259">
        <v>257</v>
      </c>
      <c r="B259">
        <v>1.0001762780000001</v>
      </c>
      <c r="C259">
        <v>7.2391240000000004E-3</v>
      </c>
      <c r="D259">
        <v>15</v>
      </c>
      <c r="E259">
        <v>29.87</v>
      </c>
      <c r="F259">
        <v>27</v>
      </c>
      <c r="G259">
        <v>9</v>
      </c>
      <c r="H259">
        <v>1.899669278</v>
      </c>
      <c r="I259">
        <v>0.25485486400000001</v>
      </c>
      <c r="J259">
        <v>0.93673843899999998</v>
      </c>
      <c r="K259">
        <v>0.13363107599999999</v>
      </c>
      <c r="L259">
        <v>0.11168884699999999</v>
      </c>
      <c r="M259">
        <v>0.307275254</v>
      </c>
      <c r="N259">
        <v>1.9687939999999998E-3</v>
      </c>
      <c r="O259">
        <v>5.3423330000000003E-3</v>
      </c>
      <c r="P259">
        <v>8.1056449999999999E-3</v>
      </c>
      <c r="Q259" s="1">
        <v>9.1700000000000003E-6</v>
      </c>
      <c r="R259">
        <v>1.899331E-3</v>
      </c>
      <c r="S259">
        <v>3.9586800000000001E-4</v>
      </c>
      <c r="T259">
        <v>1.5133939999999999E-3</v>
      </c>
      <c r="U259">
        <v>5.5212009999999999E-3</v>
      </c>
      <c r="V259">
        <v>6.2522519999999998E-3</v>
      </c>
      <c r="W259">
        <v>8.0031263920000004</v>
      </c>
      <c r="X259">
        <v>15.933993600000001</v>
      </c>
      <c r="Y259">
        <v>8.3433111610000008</v>
      </c>
      <c r="Z259">
        <v>15</v>
      </c>
      <c r="AA259">
        <v>29.87</v>
      </c>
      <c r="AB259">
        <v>1</v>
      </c>
      <c r="AC259">
        <v>0.625</v>
      </c>
      <c r="AD259">
        <v>0.79139587499999997</v>
      </c>
      <c r="AE259">
        <v>-3.1677376E-2</v>
      </c>
      <c r="AF259">
        <v>-1.9043040000000001E-2</v>
      </c>
      <c r="AG259">
        <v>0.25314534</v>
      </c>
      <c r="AH259">
        <v>0.22178722200000001</v>
      </c>
      <c r="AI259">
        <v>0.19195599899999999</v>
      </c>
      <c r="AJ259">
        <v>6.4060899000000004E-2</v>
      </c>
      <c r="AK259">
        <v>6.82235E-4</v>
      </c>
      <c r="AL259">
        <v>-1.9333275E-2</v>
      </c>
      <c r="AM259">
        <v>4.9172937E-2</v>
      </c>
      <c r="AN259">
        <v>3.5293049999999999E-3</v>
      </c>
      <c r="AO259">
        <v>3.6834716000000003E-2</v>
      </c>
      <c r="AP259">
        <v>7.5034275999999997E-2</v>
      </c>
      <c r="AQ259">
        <v>3.2646940999999999E-2</v>
      </c>
      <c r="AR259">
        <v>2.4989844000000001E-2</v>
      </c>
      <c r="AS259">
        <v>2.7317983000000001E-2</v>
      </c>
      <c r="AY259" s="1"/>
      <c r="AZ259" s="1"/>
      <c r="BD259" s="1"/>
    </row>
    <row r="260" spans="1:56" x14ac:dyDescent="0.45">
      <c r="A260">
        <v>258</v>
      </c>
      <c r="B260">
        <v>1.0001775390000001</v>
      </c>
      <c r="C260">
        <v>6.902226E-3</v>
      </c>
      <c r="D260">
        <v>15</v>
      </c>
      <c r="E260">
        <v>29.87</v>
      </c>
      <c r="F260">
        <v>27</v>
      </c>
      <c r="G260">
        <v>9</v>
      </c>
      <c r="H260">
        <v>1.900138678</v>
      </c>
      <c r="I260">
        <v>0.244694105</v>
      </c>
      <c r="J260">
        <v>0.91899461299999996</v>
      </c>
      <c r="K260">
        <v>0.129197641</v>
      </c>
      <c r="L260">
        <v>0.107151072</v>
      </c>
      <c r="M260">
        <v>0.29458118</v>
      </c>
      <c r="N260">
        <v>3.645227E-3</v>
      </c>
      <c r="O260">
        <v>4.8226969999999999E-3</v>
      </c>
      <c r="P260">
        <v>6.194031E-3</v>
      </c>
      <c r="Q260" s="1">
        <v>9.1700000000000003E-6</v>
      </c>
      <c r="R260">
        <v>1.8997809999999999E-3</v>
      </c>
      <c r="S260">
        <v>3.9586599999999998E-4</v>
      </c>
      <c r="T260">
        <v>2.8019939999999999E-3</v>
      </c>
      <c r="U260">
        <v>5.2874910000000001E-3</v>
      </c>
      <c r="V260">
        <v>4.7907599999999998E-3</v>
      </c>
      <c r="W260">
        <v>8.0009121150000002</v>
      </c>
      <c r="X260">
        <v>15.573532</v>
      </c>
      <c r="Y260">
        <v>8.5873885380000008</v>
      </c>
      <c r="Z260">
        <v>15</v>
      </c>
      <c r="AA260">
        <v>29.87</v>
      </c>
      <c r="AB260">
        <v>1.1000000000000001</v>
      </c>
      <c r="AC260">
        <v>0.625</v>
      </c>
      <c r="AD260">
        <v>0.78370124399999996</v>
      </c>
      <c r="AE260">
        <v>2.4349895999999999E-2</v>
      </c>
      <c r="AF260">
        <v>3.9753623000000002E-2</v>
      </c>
      <c r="AG260">
        <v>0.208147313</v>
      </c>
      <c r="AH260">
        <v>0.190938987</v>
      </c>
      <c r="AI260">
        <v>0.17441031400000001</v>
      </c>
      <c r="AJ260">
        <v>4.3235416999999998E-2</v>
      </c>
      <c r="AK260">
        <v>-7.0508280000000003E-3</v>
      </c>
      <c r="AL260">
        <v>-1.7036051E-2</v>
      </c>
      <c r="AM260">
        <v>3.6382215000000002E-2</v>
      </c>
      <c r="AN260">
        <v>1.4326930000000001E-3</v>
      </c>
      <c r="AO260">
        <v>3.0355979000000002E-2</v>
      </c>
      <c r="AP260">
        <v>5.4986805999999999E-2</v>
      </c>
      <c r="AQ260" t="s">
        <v>45</v>
      </c>
      <c r="AR260" t="s">
        <v>45</v>
      </c>
      <c r="AS260" t="s">
        <v>45</v>
      </c>
      <c r="AY260" s="1"/>
      <c r="AZ260" s="1"/>
      <c r="BD260" s="1"/>
    </row>
    <row r="261" spans="1:56" x14ac:dyDescent="0.45">
      <c r="A261">
        <v>259</v>
      </c>
      <c r="B261">
        <v>1.000187164</v>
      </c>
      <c r="C261">
        <v>6.6790929999999997E-3</v>
      </c>
      <c r="D261">
        <v>15</v>
      </c>
      <c r="E261">
        <v>29.88</v>
      </c>
      <c r="F261">
        <v>27</v>
      </c>
      <c r="G261">
        <v>9</v>
      </c>
      <c r="H261">
        <v>1.8992854290000001</v>
      </c>
      <c r="I261">
        <v>0.25059251900000001</v>
      </c>
      <c r="J261">
        <v>0.92634972199999999</v>
      </c>
      <c r="K261">
        <v>0.13260158999999999</v>
      </c>
      <c r="L261">
        <v>0.110984294</v>
      </c>
      <c r="M261">
        <v>0.29696338900000002</v>
      </c>
      <c r="N261">
        <v>2.2627670000000002E-3</v>
      </c>
      <c r="O261">
        <v>7.2931439999999997E-3</v>
      </c>
      <c r="P261">
        <v>1.2023076000000001E-2</v>
      </c>
      <c r="Q261" s="1">
        <v>9.1700000000000003E-6</v>
      </c>
      <c r="R261">
        <v>1.8989059999999999E-3</v>
      </c>
      <c r="S261">
        <v>3.9585899999999998E-4</v>
      </c>
      <c r="T261">
        <v>1.7393549999999999E-3</v>
      </c>
      <c r="U261">
        <v>6.5707320000000001E-3</v>
      </c>
      <c r="V261">
        <v>9.2558829999999995E-3</v>
      </c>
      <c r="W261">
        <v>8.0023665089999998</v>
      </c>
      <c r="X261">
        <v>15.113859529999999</v>
      </c>
      <c r="Y261">
        <v>8.1560883309999994</v>
      </c>
      <c r="Z261">
        <v>15</v>
      </c>
      <c r="AA261">
        <v>29.88</v>
      </c>
      <c r="AB261">
        <v>1.2</v>
      </c>
      <c r="AC261">
        <v>0.625</v>
      </c>
      <c r="AD261">
        <v>0.89761613399999995</v>
      </c>
      <c r="AE261">
        <v>-2.0892808999999998E-2</v>
      </c>
      <c r="AF261">
        <v>3.6227487000000003E-2</v>
      </c>
      <c r="AG261">
        <v>0.15459307</v>
      </c>
      <c r="AH261">
        <v>0.15335084700000001</v>
      </c>
      <c r="AI261">
        <v>0.126258328</v>
      </c>
      <c r="AJ261">
        <v>2.3890984000000001E-2</v>
      </c>
      <c r="AK261">
        <v>-2.9863839999999999E-3</v>
      </c>
      <c r="AL261">
        <v>-7.9912909999999993E-3</v>
      </c>
      <c r="AM261">
        <v>2.3508580000000001E-2</v>
      </c>
      <c r="AN261">
        <v>-6.9816599999999996E-4</v>
      </c>
      <c r="AO261">
        <v>1.5935808999999999E-2</v>
      </c>
      <c r="AP261">
        <v>3.1667687E-2</v>
      </c>
      <c r="AQ261">
        <v>2.6113682999999999E-2</v>
      </c>
      <c r="AR261">
        <v>1.7885982000000002E-2</v>
      </c>
      <c r="AS261">
        <v>8.3069890000000007E-3</v>
      </c>
      <c r="AY261" s="1"/>
      <c r="AZ261" s="1"/>
      <c r="BD261" s="1"/>
    </row>
    <row r="262" spans="1:56" x14ac:dyDescent="0.45">
      <c r="A262">
        <v>260</v>
      </c>
      <c r="B262">
        <v>1.0001868279999999</v>
      </c>
      <c r="C262">
        <v>7.0781009999999998E-3</v>
      </c>
      <c r="D262">
        <v>15</v>
      </c>
      <c r="E262">
        <v>29.88</v>
      </c>
      <c r="F262">
        <v>27</v>
      </c>
      <c r="G262">
        <v>9</v>
      </c>
      <c r="H262">
        <v>1.899539139</v>
      </c>
      <c r="I262">
        <v>0.25303989100000002</v>
      </c>
      <c r="J262">
        <v>0.92933018599999995</v>
      </c>
      <c r="K262">
        <v>0.13308095</v>
      </c>
      <c r="L262">
        <v>0.11168244300000001</v>
      </c>
      <c r="M262">
        <v>0.30097984700000002</v>
      </c>
      <c r="N262">
        <v>2.3452759999999999E-3</v>
      </c>
      <c r="O262">
        <v>8.0792869999999992E-3</v>
      </c>
      <c r="P262">
        <v>1.3389714E-2</v>
      </c>
      <c r="Q262" s="1">
        <v>9.1700000000000003E-6</v>
      </c>
      <c r="R262">
        <v>1.8991539999999999E-3</v>
      </c>
      <c r="S262">
        <v>3.9585899999999998E-4</v>
      </c>
      <c r="T262">
        <v>1.8027760000000001E-3</v>
      </c>
      <c r="U262">
        <v>7.0504490000000003E-3</v>
      </c>
      <c r="V262">
        <v>1.0304858E-2</v>
      </c>
      <c r="W262">
        <v>8.0022030799999992</v>
      </c>
      <c r="X262">
        <v>14.3791685</v>
      </c>
      <c r="Y262">
        <v>8.1258561530000009</v>
      </c>
      <c r="Z262">
        <v>15</v>
      </c>
      <c r="AA262">
        <v>29.88</v>
      </c>
      <c r="AB262">
        <v>1.3</v>
      </c>
      <c r="AC262">
        <v>0.625</v>
      </c>
      <c r="AD262">
        <v>1.0826928760000001</v>
      </c>
      <c r="AE262">
        <v>-3.4212029999999997E-2</v>
      </c>
      <c r="AF262">
        <v>3.0852151000000001E-2</v>
      </c>
      <c r="AG262">
        <v>8.8492378999999996E-2</v>
      </c>
      <c r="AH262">
        <v>8.9562745999999999E-2</v>
      </c>
      <c r="AI262">
        <v>6.7993917000000001E-2</v>
      </c>
      <c r="AJ262">
        <v>7.82827E-3</v>
      </c>
      <c r="AK262">
        <v>-2.2277519999999999E-3</v>
      </c>
      <c r="AL262">
        <v>-1.7928079999999999E-3</v>
      </c>
      <c r="AM262">
        <v>8.0187899999999996E-3</v>
      </c>
      <c r="AN262">
        <v>7.2368900000000002E-4</v>
      </c>
      <c r="AO262">
        <v>4.6216190000000004E-3</v>
      </c>
      <c r="AP262">
        <v>1.023434E-2</v>
      </c>
      <c r="AQ262">
        <v>2.5216467999999999E-2</v>
      </c>
      <c r="AR262">
        <v>1.1291218E-2</v>
      </c>
      <c r="AS262">
        <v>5.1746819999999999E-3</v>
      </c>
      <c r="AY262" s="1"/>
      <c r="AZ262" s="1"/>
      <c r="BD262" s="1"/>
    </row>
    <row r="263" spans="1:56" x14ac:dyDescent="0.45">
      <c r="A263">
        <v>261</v>
      </c>
      <c r="B263">
        <v>1.000074345</v>
      </c>
      <c r="C263">
        <v>6.5509779999999998E-3</v>
      </c>
      <c r="D263">
        <v>15</v>
      </c>
      <c r="E263">
        <v>29.88</v>
      </c>
      <c r="F263">
        <v>27</v>
      </c>
      <c r="G263">
        <v>9</v>
      </c>
      <c r="H263">
        <v>1.8997801249999999</v>
      </c>
      <c r="I263">
        <v>0.24860159600000001</v>
      </c>
      <c r="J263">
        <v>0.921762953</v>
      </c>
      <c r="K263">
        <v>0.12998296000000001</v>
      </c>
      <c r="L263">
        <v>0.108540661</v>
      </c>
      <c r="M263">
        <v>0.29581346400000003</v>
      </c>
      <c r="N263">
        <v>2.7079029999999998E-3</v>
      </c>
      <c r="O263">
        <v>4.6542959999999996E-3</v>
      </c>
      <c r="P263">
        <v>9.6389630000000004E-3</v>
      </c>
      <c r="Q263" s="1">
        <v>9.1700000000000003E-6</v>
      </c>
      <c r="R263">
        <v>1.8998299999999999E-3</v>
      </c>
      <c r="S263">
        <v>3.9594800000000002E-4</v>
      </c>
      <c r="T263">
        <v>2.0815109999999999E-3</v>
      </c>
      <c r="U263">
        <v>5.2166640000000002E-3</v>
      </c>
      <c r="V263">
        <v>7.4270880000000001E-3</v>
      </c>
      <c r="W263">
        <v>8.0016530279999998</v>
      </c>
      <c r="X263">
        <v>15.385446870000001</v>
      </c>
      <c r="Y263">
        <v>8.2429279829999995</v>
      </c>
      <c r="Z263">
        <v>15</v>
      </c>
      <c r="AA263">
        <v>29.88</v>
      </c>
      <c r="AB263">
        <v>1.4</v>
      </c>
      <c r="AC263">
        <v>0.625</v>
      </c>
      <c r="AD263">
        <v>1.120696575</v>
      </c>
      <c r="AE263">
        <v>-2.3067540000000001E-2</v>
      </c>
      <c r="AF263">
        <v>2.1906249999999999E-2</v>
      </c>
      <c r="AG263">
        <v>3.6460062000000001E-2</v>
      </c>
      <c r="AH263">
        <v>3.1123713000000001E-2</v>
      </c>
      <c r="AI263">
        <v>1.9500957999999999E-2</v>
      </c>
      <c r="AJ263">
        <v>1.328889E-3</v>
      </c>
      <c r="AK263">
        <v>-1.03022E-4</v>
      </c>
      <c r="AL263">
        <v>-1.2435300000000001E-4</v>
      </c>
      <c r="AM263">
        <v>9.6836000000000003E-4</v>
      </c>
      <c r="AN263">
        <v>2.1435200000000001E-4</v>
      </c>
      <c r="AO263">
        <v>3.8015999999999999E-4</v>
      </c>
      <c r="AP263">
        <v>1.3387049999999999E-3</v>
      </c>
      <c r="AQ263">
        <v>8.6750000000000004E-3</v>
      </c>
      <c r="AR263">
        <v>3.1574839999999999E-3</v>
      </c>
      <c r="AS263">
        <v>3.334732E-3</v>
      </c>
      <c r="AY263" s="1"/>
      <c r="AZ263" s="1"/>
      <c r="BD263" s="1"/>
    </row>
    <row r="264" spans="1:56" x14ac:dyDescent="0.45">
      <c r="A264">
        <v>262</v>
      </c>
      <c r="B264">
        <v>1.0000755210000001</v>
      </c>
      <c r="C264">
        <v>7.1272449999999999E-3</v>
      </c>
      <c r="D264">
        <v>15</v>
      </c>
      <c r="E264">
        <v>29.88</v>
      </c>
      <c r="F264">
        <v>27</v>
      </c>
      <c r="G264">
        <v>9</v>
      </c>
      <c r="H264">
        <v>1.9001112760000001</v>
      </c>
      <c r="I264">
        <v>0.25369870799999999</v>
      </c>
      <c r="J264">
        <v>0.92698225599999995</v>
      </c>
      <c r="K264">
        <v>0.13331194399999999</v>
      </c>
      <c r="L264">
        <v>0.111478699</v>
      </c>
      <c r="M264">
        <v>0.30285586199999998</v>
      </c>
      <c r="N264">
        <v>2.51373E-3</v>
      </c>
      <c r="O264">
        <v>4.1245939999999997E-3</v>
      </c>
      <c r="P264">
        <v>7.3739280000000001E-3</v>
      </c>
      <c r="Q264" s="1">
        <v>9.1800000000000002E-6</v>
      </c>
      <c r="R264">
        <v>1.9001580000000001E-3</v>
      </c>
      <c r="S264">
        <v>3.9594700000000001E-4</v>
      </c>
      <c r="T264">
        <v>1.932259E-3</v>
      </c>
      <c r="U264">
        <v>5.011822E-3</v>
      </c>
      <c r="V264">
        <v>5.6922709999999996E-3</v>
      </c>
      <c r="W264">
        <v>8.0019184429999992</v>
      </c>
      <c r="X264">
        <v>14.574502450000001</v>
      </c>
      <c r="Y264">
        <v>8.4149032070000001</v>
      </c>
      <c r="Z264">
        <v>15</v>
      </c>
      <c r="AA264">
        <v>29.88</v>
      </c>
      <c r="AB264">
        <v>1.5</v>
      </c>
      <c r="AC264">
        <v>0.625</v>
      </c>
      <c r="AD264">
        <v>1.108342071</v>
      </c>
      <c r="AE264">
        <v>-1.5188235E-2</v>
      </c>
      <c r="AF264">
        <v>1.9506384000000002E-2</v>
      </c>
      <c r="AG264">
        <v>3.3700997000000003E-2</v>
      </c>
      <c r="AH264">
        <v>2.7584587000000001E-2</v>
      </c>
      <c r="AI264">
        <v>1.3715890999999999E-2</v>
      </c>
      <c r="AJ264">
        <v>1.135376E-3</v>
      </c>
      <c r="AK264" s="1">
        <v>-1.29E-5</v>
      </c>
      <c r="AL264">
        <v>-1.22094E-4</v>
      </c>
      <c r="AM264">
        <v>7.6065400000000004E-4</v>
      </c>
      <c r="AN264" s="1">
        <v>9.0699999999999996E-5</v>
      </c>
      <c r="AO264">
        <v>1.8806199999999999E-4</v>
      </c>
      <c r="AP264">
        <v>1.042046E-3</v>
      </c>
      <c r="AQ264">
        <v>8.8302729999999996E-3</v>
      </c>
      <c r="AR264">
        <v>3.4777419999999998E-3</v>
      </c>
      <c r="AS264">
        <v>4.9050839999999997E-3</v>
      </c>
      <c r="AY264" s="1"/>
      <c r="AZ264" s="1"/>
      <c r="BD264" s="1"/>
    </row>
    <row r="265" spans="1:56" x14ac:dyDescent="0.45">
      <c r="A265">
        <v>263</v>
      </c>
      <c r="B265">
        <v>1.000076529</v>
      </c>
      <c r="C265">
        <v>7.5181249999999996E-3</v>
      </c>
      <c r="D265">
        <v>15</v>
      </c>
      <c r="E265">
        <v>29.88</v>
      </c>
      <c r="F265">
        <v>27</v>
      </c>
      <c r="G265">
        <v>9</v>
      </c>
      <c r="H265">
        <v>1.8993167849999999</v>
      </c>
      <c r="I265">
        <v>0.257880357</v>
      </c>
      <c r="J265">
        <v>0.93730246399999995</v>
      </c>
      <c r="K265">
        <v>0.136440962</v>
      </c>
      <c r="L265">
        <v>0.11516024699999999</v>
      </c>
      <c r="M265">
        <v>0.30899627800000001</v>
      </c>
      <c r="N265">
        <v>3.1292289999999999E-3</v>
      </c>
      <c r="O265">
        <v>9.8860059999999993E-3</v>
      </c>
      <c r="P265">
        <v>1.6147242999999999E-2</v>
      </c>
      <c r="Q265" s="1">
        <v>9.1700000000000003E-6</v>
      </c>
      <c r="R265">
        <v>1.899361E-3</v>
      </c>
      <c r="S265">
        <v>3.9594700000000001E-4</v>
      </c>
      <c r="T265">
        <v>2.4053669999999998E-3</v>
      </c>
      <c r="U265">
        <v>8.2309489999999996E-3</v>
      </c>
      <c r="V265">
        <v>1.2422252E-2</v>
      </c>
      <c r="W265">
        <v>8.0012376930000002</v>
      </c>
      <c r="X265">
        <v>12.787072090000001</v>
      </c>
      <c r="Y265">
        <v>8.0865818960000002</v>
      </c>
      <c r="Z265">
        <v>15</v>
      </c>
      <c r="AA265">
        <v>29.88</v>
      </c>
      <c r="AB265">
        <v>1.6</v>
      </c>
      <c r="AC265">
        <v>0.625</v>
      </c>
      <c r="AD265">
        <v>1.1209694240000001</v>
      </c>
      <c r="AE265">
        <v>-5.6633070000000002E-3</v>
      </c>
      <c r="AF265">
        <v>1.7291667E-2</v>
      </c>
      <c r="AG265">
        <v>3.5420092E-2</v>
      </c>
      <c r="AH265">
        <v>2.5686491999999998E-2</v>
      </c>
      <c r="AI265">
        <v>1.2472071E-2</v>
      </c>
      <c r="AJ265">
        <v>1.2541609999999999E-3</v>
      </c>
      <c r="AK265" s="1">
        <v>4.1999999999999998E-5</v>
      </c>
      <c r="AL265">
        <v>-2.33465E-4</v>
      </c>
      <c r="AM265">
        <v>6.5957400000000001E-4</v>
      </c>
      <c r="AN265" s="1">
        <v>2.1699999999999999E-5</v>
      </c>
      <c r="AO265">
        <v>1.5550000000000001E-4</v>
      </c>
      <c r="AP265">
        <v>1.034618E-3</v>
      </c>
      <c r="AQ265">
        <v>1.1979569000000001E-2</v>
      </c>
      <c r="AR265">
        <v>3.5847409999999998E-3</v>
      </c>
      <c r="AS265">
        <v>4.026338E-3</v>
      </c>
      <c r="AZ265" s="1"/>
      <c r="BD265" s="1"/>
    </row>
    <row r="266" spans="1:56" x14ac:dyDescent="0.45">
      <c r="A266">
        <v>264</v>
      </c>
      <c r="B266">
        <v>1.000069724</v>
      </c>
      <c r="C266">
        <v>7.2310250000000003E-3</v>
      </c>
      <c r="D266">
        <v>15</v>
      </c>
      <c r="E266">
        <v>29.88</v>
      </c>
      <c r="F266">
        <v>27</v>
      </c>
      <c r="G266">
        <v>9</v>
      </c>
      <c r="H266">
        <v>1.899326925</v>
      </c>
      <c r="I266">
        <v>0.252337643</v>
      </c>
      <c r="J266">
        <v>0.927001941</v>
      </c>
      <c r="K266">
        <v>0.13103567799999999</v>
      </c>
      <c r="L266">
        <v>0.109674328</v>
      </c>
      <c r="M266">
        <v>0.30055879200000002</v>
      </c>
      <c r="N266">
        <v>3.1171369999999999E-3</v>
      </c>
      <c r="O266">
        <v>3.7050289999999999E-3</v>
      </c>
      <c r="P266">
        <v>7.8644590000000007E-3</v>
      </c>
      <c r="Q266" s="1">
        <v>9.1700000000000003E-6</v>
      </c>
      <c r="R266">
        <v>1.89938E-3</v>
      </c>
      <c r="S266">
        <v>3.9595199999999998E-4</v>
      </c>
      <c r="T266">
        <v>2.396072E-3</v>
      </c>
      <c r="U266">
        <v>4.8678879999999999E-3</v>
      </c>
      <c r="V266">
        <v>6.0676209999999996E-3</v>
      </c>
      <c r="W266">
        <v>8.0012473289999999</v>
      </c>
      <c r="X266">
        <v>13.738747030000001</v>
      </c>
      <c r="Y266">
        <v>8.3648239879999995</v>
      </c>
      <c r="Z266">
        <v>15</v>
      </c>
      <c r="AA266">
        <v>29.88</v>
      </c>
      <c r="AB266">
        <v>1.8</v>
      </c>
      <c r="AC266">
        <v>0.625</v>
      </c>
      <c r="AD266">
        <v>1.085029917</v>
      </c>
      <c r="AE266">
        <v>-4.3175399999999999E-3</v>
      </c>
      <c r="AF266">
        <v>-6.6840340000000002E-3</v>
      </c>
      <c r="AG266">
        <v>4.3399608999999999E-2</v>
      </c>
      <c r="AH266">
        <v>3.6478468E-2</v>
      </c>
      <c r="AI266">
        <v>1.8818739000000001E-2</v>
      </c>
      <c r="AJ266">
        <v>1.8828930000000001E-3</v>
      </c>
      <c r="AK266">
        <v>-2.52957E-4</v>
      </c>
      <c r="AL266">
        <v>-2.9811900000000001E-4</v>
      </c>
      <c r="AM266">
        <v>1.3302310000000001E-3</v>
      </c>
      <c r="AN266">
        <v>1.31466E-4</v>
      </c>
      <c r="AO266">
        <v>3.5402600000000002E-4</v>
      </c>
      <c r="AP266">
        <v>1.7835749999999999E-3</v>
      </c>
      <c r="AQ266">
        <v>1.2021377999999999E-2</v>
      </c>
      <c r="AR266">
        <v>6.8670900000000002E-3</v>
      </c>
      <c r="AS266">
        <v>6.0734040000000001E-3</v>
      </c>
      <c r="AZ266" s="1"/>
      <c r="BD266" s="1"/>
    </row>
    <row r="267" spans="1:56" x14ac:dyDescent="0.45">
      <c r="A267">
        <v>265</v>
      </c>
      <c r="B267">
        <v>1.000080981</v>
      </c>
      <c r="C267">
        <v>7.2401669999999996E-3</v>
      </c>
      <c r="D267">
        <v>15</v>
      </c>
      <c r="E267">
        <v>29.88</v>
      </c>
      <c r="F267">
        <v>27</v>
      </c>
      <c r="G267">
        <v>9</v>
      </c>
      <c r="H267">
        <v>1.900127994</v>
      </c>
      <c r="I267">
        <v>0.25382392799999998</v>
      </c>
      <c r="J267">
        <v>0.92822762999999997</v>
      </c>
      <c r="K267">
        <v>0.134308863</v>
      </c>
      <c r="L267">
        <v>0.112801056</v>
      </c>
      <c r="M267">
        <v>0.30313714600000002</v>
      </c>
      <c r="N267">
        <v>5.63621E-3</v>
      </c>
      <c r="O267">
        <v>8.8769020000000008E-3</v>
      </c>
      <c r="P267">
        <v>1.3876533999999999E-2</v>
      </c>
      <c r="Q267" s="1">
        <v>9.1800000000000002E-6</v>
      </c>
      <c r="R267">
        <v>1.900152E-3</v>
      </c>
      <c r="S267">
        <v>3.95943E-4</v>
      </c>
      <c r="T267">
        <v>4.3323900000000002E-3</v>
      </c>
      <c r="U267">
        <v>7.5609980000000002E-3</v>
      </c>
      <c r="V267">
        <v>1.0678603E-2</v>
      </c>
      <c r="W267">
        <v>8.0003816000000008</v>
      </c>
      <c r="X267">
        <v>13.6390975</v>
      </c>
      <c r="Y267">
        <v>8.1172309519999999</v>
      </c>
      <c r="Z267">
        <v>15</v>
      </c>
      <c r="AA267">
        <v>29.88</v>
      </c>
      <c r="AB267">
        <v>2</v>
      </c>
      <c r="AC267">
        <v>0.625</v>
      </c>
      <c r="AD267">
        <v>1.105604708</v>
      </c>
      <c r="AE267">
        <v>-1.1843698E-2</v>
      </c>
      <c r="AF267">
        <v>-1.6695798000000001E-2</v>
      </c>
      <c r="AG267">
        <v>3.4116799000000003E-2</v>
      </c>
      <c r="AH267">
        <v>2.5154079999999999E-2</v>
      </c>
      <c r="AI267">
        <v>1.3347909E-2</v>
      </c>
      <c r="AJ267">
        <v>1.1635650000000001E-3</v>
      </c>
      <c r="AK267" s="1">
        <v>2.6100000000000001E-5</v>
      </c>
      <c r="AL267">
        <v>-2.21117E-4</v>
      </c>
      <c r="AM267">
        <v>6.3251500000000005E-4</v>
      </c>
      <c r="AN267" s="1">
        <v>-1.29E-5</v>
      </c>
      <c r="AO267">
        <v>1.7810699999999999E-4</v>
      </c>
      <c r="AP267">
        <v>9.8709300000000008E-4</v>
      </c>
      <c r="AQ267">
        <v>1.1020782999999999E-2</v>
      </c>
      <c r="AR267">
        <v>4.447393E-3</v>
      </c>
      <c r="AS267">
        <v>7.0525919999999999E-3</v>
      </c>
      <c r="AZ267" s="1"/>
      <c r="BD267" s="1"/>
    </row>
    <row r="268" spans="1:56" x14ac:dyDescent="0.45">
      <c r="A268">
        <v>266</v>
      </c>
      <c r="B268">
        <v>1.000078209</v>
      </c>
      <c r="C268">
        <v>6.8826240000000004E-3</v>
      </c>
      <c r="D268">
        <v>15</v>
      </c>
      <c r="E268">
        <v>29.88</v>
      </c>
      <c r="F268">
        <v>27</v>
      </c>
      <c r="G268">
        <v>9</v>
      </c>
      <c r="H268">
        <v>1.899242181</v>
      </c>
      <c r="I268">
        <v>0.249448536</v>
      </c>
      <c r="J268">
        <v>0.924519808</v>
      </c>
      <c r="K268">
        <v>0.13153513999999999</v>
      </c>
      <c r="L268">
        <v>0.10998190400000001</v>
      </c>
      <c r="M268">
        <v>0.30210854399999998</v>
      </c>
      <c r="N268">
        <v>2.6773460000000002E-3</v>
      </c>
      <c r="O268">
        <v>5.9616519999999996E-3</v>
      </c>
      <c r="P268">
        <v>1.0811905E-2</v>
      </c>
      <c r="Q268" s="1">
        <v>9.1700000000000003E-6</v>
      </c>
      <c r="R268">
        <v>1.899279E-3</v>
      </c>
      <c r="S268">
        <v>3.9594499999999998E-4</v>
      </c>
      <c r="T268">
        <v>2.058023E-3</v>
      </c>
      <c r="U268">
        <v>5.8283160000000001E-3</v>
      </c>
      <c r="V268">
        <v>8.3265960000000003E-3</v>
      </c>
      <c r="W268">
        <v>8.0016907069999998</v>
      </c>
      <c r="X268">
        <v>15.9673348</v>
      </c>
      <c r="Y268">
        <v>8.1930920040000004</v>
      </c>
      <c r="Z268">
        <v>15</v>
      </c>
      <c r="AA268">
        <v>29.88</v>
      </c>
      <c r="AB268">
        <v>2.25</v>
      </c>
      <c r="AC268">
        <v>0.625</v>
      </c>
      <c r="AD268">
        <v>1.0999432149999999</v>
      </c>
      <c r="AE268">
        <v>-1.9935148E-2</v>
      </c>
      <c r="AF268">
        <v>-1.7633065E-2</v>
      </c>
      <c r="AG268">
        <v>3.2184266000000003E-2</v>
      </c>
      <c r="AH268">
        <v>2.5324014999999998E-2</v>
      </c>
      <c r="AI268">
        <v>1.2212891999999999E-2</v>
      </c>
      <c r="AJ268">
        <v>1.035479E-3</v>
      </c>
      <c r="AK268" s="1">
        <v>6.8000000000000001E-6</v>
      </c>
      <c r="AL268" s="1">
        <v>-9.98E-5</v>
      </c>
      <c r="AM268">
        <v>6.4108999999999998E-4</v>
      </c>
      <c r="AN268" s="1">
        <v>9.5899999999999997E-6</v>
      </c>
      <c r="AO268">
        <v>1.4910499999999999E-4</v>
      </c>
      <c r="AP268">
        <v>9.12837E-4</v>
      </c>
      <c r="AQ268">
        <v>8.2775580000000008E-3</v>
      </c>
      <c r="AR268">
        <v>3.5757190000000002E-3</v>
      </c>
      <c r="AS268">
        <v>3.0923669999999999E-3</v>
      </c>
      <c r="AZ268" s="1"/>
      <c r="BD268" s="1"/>
    </row>
    <row r="269" spans="1:56" x14ac:dyDescent="0.45">
      <c r="A269">
        <v>267</v>
      </c>
      <c r="B269">
        <v>1.000082157</v>
      </c>
      <c r="C269">
        <v>6.8063419999999999E-3</v>
      </c>
      <c r="D269">
        <v>15</v>
      </c>
      <c r="E269">
        <v>29.88</v>
      </c>
      <c r="F269">
        <v>27</v>
      </c>
      <c r="G269">
        <v>9</v>
      </c>
      <c r="H269">
        <v>1.899677045</v>
      </c>
      <c r="I269">
        <v>0.25238283500000003</v>
      </c>
      <c r="J269">
        <v>0.93025654599999996</v>
      </c>
      <c r="K269">
        <v>0.13182970399999999</v>
      </c>
      <c r="L269">
        <v>0.11054920999999999</v>
      </c>
      <c r="M269">
        <v>0.30069086499999997</v>
      </c>
      <c r="N269">
        <v>4.4039020000000003E-3</v>
      </c>
      <c r="O269">
        <v>7.7304089999999997E-3</v>
      </c>
      <c r="P269">
        <v>1.1746911000000001E-2</v>
      </c>
      <c r="Q269" s="1">
        <v>9.1700000000000003E-6</v>
      </c>
      <c r="R269">
        <v>1.8997059999999999E-3</v>
      </c>
      <c r="S269">
        <v>3.9594199999999998E-4</v>
      </c>
      <c r="T269">
        <v>3.385159E-3</v>
      </c>
      <c r="U269">
        <v>6.8351740000000003E-3</v>
      </c>
      <c r="V269">
        <v>9.0439639999999998E-3</v>
      </c>
      <c r="W269">
        <v>8.0006249609999998</v>
      </c>
      <c r="X269">
        <v>14.71311435</v>
      </c>
      <c r="Y269">
        <v>8.1635810729999996</v>
      </c>
      <c r="Z269">
        <v>15</v>
      </c>
      <c r="AA269">
        <v>29.88</v>
      </c>
      <c r="AB269">
        <v>2.5</v>
      </c>
      <c r="AC269">
        <v>0.625</v>
      </c>
      <c r="AD269">
        <v>1.0353790329999999</v>
      </c>
      <c r="AE269">
        <v>-1.7917339000000001E-2</v>
      </c>
      <c r="AF269">
        <v>-2.0405242000000001E-2</v>
      </c>
      <c r="AG269">
        <v>6.6613892999999993E-2</v>
      </c>
      <c r="AH269">
        <v>6.4424270000000006E-2</v>
      </c>
      <c r="AI269">
        <v>3.912413E-2</v>
      </c>
      <c r="AJ269">
        <v>4.4359200000000003E-3</v>
      </c>
      <c r="AK269">
        <v>1.1751730000000001E-3</v>
      </c>
      <c r="AL269">
        <v>-4.3445199999999999E-4</v>
      </c>
      <c r="AM269">
        <v>4.1490920000000001E-3</v>
      </c>
      <c r="AN269" s="1">
        <v>-3.6999999999999998E-5</v>
      </c>
      <c r="AO269">
        <v>1.5301830000000001E-3</v>
      </c>
      <c r="AP269">
        <v>5.0575969999999996E-3</v>
      </c>
      <c r="AQ269">
        <v>1.3841912E-2</v>
      </c>
      <c r="AR269">
        <v>5.9377409999999999E-3</v>
      </c>
      <c r="AS269">
        <v>3.3754100000000001E-3</v>
      </c>
      <c r="BB269" s="1"/>
      <c r="BD269" s="1"/>
    </row>
    <row r="270" spans="1:56" x14ac:dyDescent="0.45">
      <c r="A270">
        <v>268</v>
      </c>
      <c r="B270">
        <v>1.0000805310000001</v>
      </c>
      <c r="C270">
        <v>6.8835839999999999E-3</v>
      </c>
      <c r="D270">
        <v>15</v>
      </c>
      <c r="E270">
        <v>29.87</v>
      </c>
      <c r="F270">
        <v>27</v>
      </c>
      <c r="G270">
        <v>9</v>
      </c>
      <c r="H270">
        <v>1.900491414</v>
      </c>
      <c r="I270">
        <v>0.25294542199999998</v>
      </c>
      <c r="J270">
        <v>0.92929386199999997</v>
      </c>
      <c r="K270">
        <v>0.13246928799999999</v>
      </c>
      <c r="L270">
        <v>0.110944073</v>
      </c>
      <c r="M270">
        <v>0.29719194999999998</v>
      </c>
      <c r="N270">
        <v>5.115283E-3</v>
      </c>
      <c r="O270">
        <v>6.3958230000000001E-3</v>
      </c>
      <c r="P270">
        <v>8.7324519999999999E-3</v>
      </c>
      <c r="Q270" s="1">
        <v>9.1800000000000002E-6</v>
      </c>
      <c r="R270">
        <v>1.9005109999999999E-3</v>
      </c>
      <c r="S270">
        <v>3.95943E-4</v>
      </c>
      <c r="T270">
        <v>3.9319719999999997E-3</v>
      </c>
      <c r="U270">
        <v>6.061037E-3</v>
      </c>
      <c r="V270">
        <v>6.7323369999999997E-3</v>
      </c>
      <c r="W270">
        <v>8.0004633270000003</v>
      </c>
      <c r="X270">
        <v>15.79328243</v>
      </c>
      <c r="Y270">
        <v>8.2959425620000005</v>
      </c>
      <c r="Z270">
        <v>15</v>
      </c>
      <c r="AA270">
        <v>29.87</v>
      </c>
      <c r="AB270">
        <v>2.75</v>
      </c>
      <c r="AC270">
        <v>0.625</v>
      </c>
      <c r="AD270">
        <v>1.091093847</v>
      </c>
      <c r="AE270">
        <v>-2.1501009000000001E-2</v>
      </c>
      <c r="AF270">
        <v>-3.3171486E-2</v>
      </c>
      <c r="AG270">
        <v>4.2097898000000002E-2</v>
      </c>
      <c r="AH270">
        <v>4.2454634999999998E-2</v>
      </c>
      <c r="AI270">
        <v>2.2170929999999998E-2</v>
      </c>
      <c r="AJ270">
        <v>1.771637E-3</v>
      </c>
      <c r="AK270">
        <v>-3.4093900000000001E-4</v>
      </c>
      <c r="AL270" s="1">
        <v>-6.8499999999999998E-5</v>
      </c>
      <c r="AM270">
        <v>1.8017899999999999E-3</v>
      </c>
      <c r="AN270" s="1">
        <v>-8.2700000000000004E-5</v>
      </c>
      <c r="AO270">
        <v>4.91385E-4</v>
      </c>
      <c r="AP270">
        <v>2.0324060000000001E-3</v>
      </c>
      <c r="AQ270">
        <v>1.093916E-2</v>
      </c>
      <c r="AR270">
        <v>4.8841759999999996E-3</v>
      </c>
      <c r="AS270">
        <v>4.6905779999999999E-3</v>
      </c>
      <c r="BD270" s="1"/>
    </row>
    <row r="271" spans="1:56" x14ac:dyDescent="0.45">
      <c r="A271">
        <v>269</v>
      </c>
      <c r="B271">
        <v>1.0000860220000001</v>
      </c>
      <c r="C271">
        <v>6.906794E-3</v>
      </c>
      <c r="D271">
        <v>15</v>
      </c>
      <c r="E271">
        <v>29.88</v>
      </c>
      <c r="F271">
        <v>27</v>
      </c>
      <c r="G271">
        <v>9</v>
      </c>
      <c r="H271">
        <v>1.899983127</v>
      </c>
      <c r="I271">
        <v>0.25107856899999997</v>
      </c>
      <c r="J271">
        <v>0.92906115700000003</v>
      </c>
      <c r="K271">
        <v>0.130820985</v>
      </c>
      <c r="L271">
        <v>0.10926754</v>
      </c>
      <c r="M271">
        <v>0.301836251</v>
      </c>
      <c r="N271">
        <v>2.9081279999999998E-3</v>
      </c>
      <c r="O271">
        <v>3.390339E-3</v>
      </c>
      <c r="P271">
        <v>9.0446459999999999E-3</v>
      </c>
      <c r="Q271" s="1">
        <v>9.1700000000000003E-6</v>
      </c>
      <c r="R271">
        <v>1.8999889999999999E-3</v>
      </c>
      <c r="S271">
        <v>3.9593899999999999E-4</v>
      </c>
      <c r="T271">
        <v>2.2354150000000001E-3</v>
      </c>
      <c r="U271">
        <v>4.7747370000000003E-3</v>
      </c>
      <c r="V271">
        <v>6.97155E-3</v>
      </c>
      <c r="W271">
        <v>8.0014332899999996</v>
      </c>
      <c r="X271">
        <v>13.03089454</v>
      </c>
      <c r="Y271">
        <v>8.2758713660000005</v>
      </c>
      <c r="Z271">
        <v>15</v>
      </c>
      <c r="AA271">
        <v>29.88</v>
      </c>
      <c r="AB271">
        <v>3</v>
      </c>
      <c r="AC271">
        <v>0.625</v>
      </c>
      <c r="AD271">
        <v>1.097475808</v>
      </c>
      <c r="AE271">
        <v>-2.4437457999999999E-2</v>
      </c>
      <c r="AF271">
        <v>-3.3435484000000001E-2</v>
      </c>
      <c r="AG271">
        <v>2.9568811E-2</v>
      </c>
      <c r="AH271">
        <v>2.4299786E-2</v>
      </c>
      <c r="AI271">
        <v>9.4530350000000003E-3</v>
      </c>
      <c r="AJ271">
        <v>8.74021E-4</v>
      </c>
      <c r="AK271" s="1">
        <v>-2.9300000000000001E-5</v>
      </c>
      <c r="AL271">
        <v>-1.00574E-4</v>
      </c>
      <c r="AM271">
        <v>5.9028100000000001E-4</v>
      </c>
      <c r="AN271" s="1">
        <v>8.85E-6</v>
      </c>
      <c r="AO271" s="1">
        <v>8.9300000000000002E-5</v>
      </c>
      <c r="AP271">
        <v>7.7681600000000005E-4</v>
      </c>
      <c r="AQ271">
        <v>9.3485140000000005E-3</v>
      </c>
      <c r="AR271">
        <v>3.4902420000000002E-3</v>
      </c>
      <c r="AS271">
        <v>2.3020050000000002E-3</v>
      </c>
      <c r="BD271" s="1"/>
    </row>
    <row r="272" spans="1:56" x14ac:dyDescent="0.45">
      <c r="BD272" s="1"/>
    </row>
    <row r="273" spans="52:56" x14ac:dyDescent="0.45">
      <c r="BD273" s="1"/>
    </row>
    <row r="274" spans="52:56" x14ac:dyDescent="0.45">
      <c r="BD274" s="1"/>
    </row>
    <row r="275" spans="52:56" x14ac:dyDescent="0.45">
      <c r="BD275" s="1"/>
    </row>
    <row r="276" spans="52:56" x14ac:dyDescent="0.45">
      <c r="BB276" s="1"/>
      <c r="BD276" s="1"/>
    </row>
    <row r="277" spans="52:56" x14ac:dyDescent="0.45">
      <c r="AZ277" s="1"/>
      <c r="BD277" s="1"/>
    </row>
    <row r="278" spans="52:56" x14ac:dyDescent="0.45">
      <c r="BD278" s="1"/>
    </row>
    <row r="279" spans="52:56" x14ac:dyDescent="0.45">
      <c r="BD279" s="1"/>
    </row>
    <row r="280" spans="52:56" x14ac:dyDescent="0.45">
      <c r="BD280" s="1"/>
    </row>
    <row r="281" spans="52:56" x14ac:dyDescent="0.45">
      <c r="BD281" s="1"/>
    </row>
    <row r="282" spans="52:56" x14ac:dyDescent="0.45">
      <c r="BD282" s="1"/>
    </row>
    <row r="283" spans="52:56" x14ac:dyDescent="0.45">
      <c r="BD283" s="1"/>
    </row>
    <row r="284" spans="52:56" x14ac:dyDescent="0.45">
      <c r="BD284" s="1"/>
    </row>
    <row r="285" spans="52:56" x14ac:dyDescent="0.45">
      <c r="BD285" s="1"/>
    </row>
    <row r="286" spans="52:56" x14ac:dyDescent="0.45">
      <c r="BD286" s="1"/>
    </row>
    <row r="287" spans="52:56" x14ac:dyDescent="0.45">
      <c r="BD287" s="1"/>
    </row>
    <row r="288" spans="52:56" x14ac:dyDescent="0.45">
      <c r="BD288" s="1"/>
    </row>
    <row r="289" spans="52:56" x14ac:dyDescent="0.45">
      <c r="BD289" s="1"/>
    </row>
    <row r="290" spans="52:56" x14ac:dyDescent="0.45">
      <c r="AZ290" s="1"/>
      <c r="BD290" s="1"/>
    </row>
    <row r="291" spans="52:56" x14ac:dyDescent="0.45">
      <c r="BD291" s="1"/>
    </row>
    <row r="292" spans="52:56" x14ac:dyDescent="0.45">
      <c r="BD292" s="1"/>
    </row>
    <row r="293" spans="52:56" x14ac:dyDescent="0.45">
      <c r="BD293" s="1"/>
    </row>
    <row r="294" spans="52:56" x14ac:dyDescent="0.45">
      <c r="AZ294" s="1"/>
      <c r="BD294" s="1"/>
    </row>
    <row r="295" spans="52:56" x14ac:dyDescent="0.45">
      <c r="AZ295" s="1"/>
      <c r="BB295" s="1"/>
      <c r="BD295" s="1"/>
    </row>
    <row r="296" spans="52:56" x14ac:dyDescent="0.45">
      <c r="BD296" s="1"/>
    </row>
    <row r="297" spans="52:56" x14ac:dyDescent="0.45">
      <c r="BD297" s="1"/>
    </row>
    <row r="298" spans="52:56" x14ac:dyDescent="0.45">
      <c r="BD298" s="1"/>
    </row>
    <row r="299" spans="52:56" x14ac:dyDescent="0.45">
      <c r="BD299" s="1"/>
    </row>
    <row r="300" spans="52:56" x14ac:dyDescent="0.45">
      <c r="BD300" s="1"/>
    </row>
    <row r="301" spans="52:56" x14ac:dyDescent="0.45">
      <c r="BD301" s="1"/>
    </row>
    <row r="302" spans="52:56" x14ac:dyDescent="0.45">
      <c r="BD302" s="1"/>
    </row>
    <row r="303" spans="52:56" x14ac:dyDescent="0.45">
      <c r="BD303" s="1"/>
    </row>
    <row r="304" spans="52:56" x14ac:dyDescent="0.45">
      <c r="BD304" s="1"/>
    </row>
    <row r="305" spans="56:56" x14ac:dyDescent="0.45">
      <c r="BD305" s="1"/>
    </row>
    <row r="306" spans="56:56" x14ac:dyDescent="0.45">
      <c r="BD306" s="1"/>
    </row>
    <row r="307" spans="56:56" x14ac:dyDescent="0.45">
      <c r="BD307" s="1"/>
    </row>
    <row r="308" spans="56:56" x14ac:dyDescent="0.45">
      <c r="BD308" s="1"/>
    </row>
    <row r="309" spans="56:56" x14ac:dyDescent="0.45">
      <c r="BD309" s="1"/>
    </row>
    <row r="310" spans="56:56" x14ac:dyDescent="0.45">
      <c r="BD310" s="1"/>
    </row>
    <row r="311" spans="56:56" x14ac:dyDescent="0.45">
      <c r="BD311" s="1"/>
    </row>
    <row r="312" spans="56:56" x14ac:dyDescent="0.45">
      <c r="BD312" s="1"/>
    </row>
    <row r="313" spans="56:56" x14ac:dyDescent="0.45">
      <c r="BD313" s="1"/>
    </row>
    <row r="314" spans="56:56" x14ac:dyDescent="0.45">
      <c r="BD314" s="1"/>
    </row>
    <row r="315" spans="56:56" x14ac:dyDescent="0.45">
      <c r="BD315" s="1"/>
    </row>
    <row r="316" spans="56:56" x14ac:dyDescent="0.45">
      <c r="BD316" s="1"/>
    </row>
    <row r="317" spans="56:56" x14ac:dyDescent="0.45">
      <c r="BD317" s="1"/>
    </row>
    <row r="318" spans="56:56" x14ac:dyDescent="0.45">
      <c r="BD318" s="1"/>
    </row>
    <row r="319" spans="56:56" x14ac:dyDescent="0.45">
      <c r="BD319" s="1"/>
    </row>
    <row r="320" spans="56:56" x14ac:dyDescent="0.45">
      <c r="BD320" s="1"/>
    </row>
    <row r="321" spans="56:56" x14ac:dyDescent="0.45">
      <c r="BD321" s="1"/>
    </row>
    <row r="322" spans="56:56" x14ac:dyDescent="0.45">
      <c r="BD322" s="1"/>
    </row>
    <row r="323" spans="56:56" x14ac:dyDescent="0.45">
      <c r="BD323" s="1"/>
    </row>
    <row r="324" spans="56:56" x14ac:dyDescent="0.45">
      <c r="BD324" s="1"/>
    </row>
    <row r="325" spans="56:56" x14ac:dyDescent="0.45">
      <c r="BD325" s="1"/>
    </row>
    <row r="326" spans="56:56" x14ac:dyDescent="0.45">
      <c r="BD326" s="1"/>
    </row>
    <row r="327" spans="56:56" x14ac:dyDescent="0.45">
      <c r="BD327" s="1"/>
    </row>
    <row r="328" spans="56:56" x14ac:dyDescent="0.45">
      <c r="BD328" s="1"/>
    </row>
    <row r="329" spans="56:56" x14ac:dyDescent="0.45">
      <c r="BD329" s="1"/>
    </row>
    <row r="330" spans="56:56" x14ac:dyDescent="0.45">
      <c r="BD330" s="1"/>
    </row>
    <row r="331" spans="56:56" x14ac:dyDescent="0.45">
      <c r="BD331" s="1"/>
    </row>
    <row r="332" spans="56:56" x14ac:dyDescent="0.45">
      <c r="BD332" s="1"/>
    </row>
    <row r="333" spans="56:56" x14ac:dyDescent="0.45">
      <c r="BD333" s="1"/>
    </row>
    <row r="334" spans="56:56" x14ac:dyDescent="0.45">
      <c r="BD334" s="1"/>
    </row>
    <row r="335" spans="56:56" x14ac:dyDescent="0.45">
      <c r="BD335" s="1"/>
    </row>
    <row r="336" spans="56:56" x14ac:dyDescent="0.45">
      <c r="BD336" s="1"/>
    </row>
    <row r="337" spans="52:56" x14ac:dyDescent="0.45">
      <c r="BD337" s="1"/>
    </row>
    <row r="338" spans="52:56" x14ac:dyDescent="0.45">
      <c r="BD338" s="1"/>
    </row>
    <row r="339" spans="52:56" x14ac:dyDescent="0.45">
      <c r="BB339" s="1"/>
      <c r="BD339" s="1"/>
    </row>
    <row r="340" spans="52:56" x14ac:dyDescent="0.45">
      <c r="BD340" s="1"/>
    </row>
    <row r="341" spans="52:56" x14ac:dyDescent="0.45">
      <c r="BD341" s="1"/>
    </row>
    <row r="342" spans="52:56" x14ac:dyDescent="0.45">
      <c r="BD342" s="1"/>
    </row>
    <row r="343" spans="52:56" x14ac:dyDescent="0.45">
      <c r="AZ343" s="1"/>
      <c r="BD343" s="1"/>
    </row>
    <row r="344" spans="52:56" x14ac:dyDescent="0.45">
      <c r="BD344" s="1"/>
    </row>
    <row r="345" spans="52:56" x14ac:dyDescent="0.45">
      <c r="BD345" s="1"/>
    </row>
    <row r="346" spans="52:56" x14ac:dyDescent="0.45">
      <c r="BD346" s="1"/>
    </row>
    <row r="347" spans="52:56" x14ac:dyDescent="0.45">
      <c r="BD347" s="1"/>
    </row>
    <row r="348" spans="52:56" x14ac:dyDescent="0.45">
      <c r="BD348" s="1"/>
    </row>
    <row r="349" spans="52:56" x14ac:dyDescent="0.45">
      <c r="BD349" s="1"/>
    </row>
    <row r="350" spans="52:56" x14ac:dyDescent="0.45">
      <c r="BD350" s="1"/>
    </row>
    <row r="351" spans="52:56" x14ac:dyDescent="0.45">
      <c r="BD351" s="1"/>
    </row>
    <row r="352" spans="52:56" x14ac:dyDescent="0.45">
      <c r="BD352" s="1"/>
    </row>
    <row r="353" spans="56:56" x14ac:dyDescent="0.45">
      <c r="BD353" s="1"/>
    </row>
    <row r="354" spans="56:56" x14ac:dyDescent="0.45">
      <c r="BD354" s="1"/>
    </row>
    <row r="355" spans="56:56" x14ac:dyDescent="0.45">
      <c r="BD355" s="1"/>
    </row>
    <row r="356" spans="56:56" x14ac:dyDescent="0.45">
      <c r="BD356" s="1"/>
    </row>
    <row r="357" spans="56:56" x14ac:dyDescent="0.45">
      <c r="BD357" s="1"/>
    </row>
    <row r="358" spans="56:56" x14ac:dyDescent="0.45">
      <c r="BD358" s="1"/>
    </row>
    <row r="359" spans="56:56" x14ac:dyDescent="0.45">
      <c r="BD359" s="1"/>
    </row>
    <row r="360" spans="56:56" x14ac:dyDescent="0.45">
      <c r="BD360" s="1"/>
    </row>
    <row r="361" spans="56:56" x14ac:dyDescent="0.45">
      <c r="BD361" s="1"/>
    </row>
    <row r="362" spans="56:56" x14ac:dyDescent="0.45">
      <c r="BD362" s="1"/>
    </row>
    <row r="363" spans="56:56" x14ac:dyDescent="0.45">
      <c r="BD363" s="1"/>
    </row>
    <row r="364" spans="56:56" x14ac:dyDescent="0.45">
      <c r="BD364" s="1"/>
    </row>
    <row r="365" spans="56:56" x14ac:dyDescent="0.45">
      <c r="BD365" s="1"/>
    </row>
    <row r="366" spans="56:56" x14ac:dyDescent="0.45">
      <c r="BD366" s="1"/>
    </row>
    <row r="367" spans="56:56" x14ac:dyDescent="0.45">
      <c r="BD367" s="1"/>
    </row>
    <row r="368" spans="56:56" x14ac:dyDescent="0.45">
      <c r="BD368" s="1"/>
    </row>
    <row r="369" spans="54:56" x14ac:dyDescent="0.45">
      <c r="BD369" s="1"/>
    </row>
    <row r="370" spans="54:56" x14ac:dyDescent="0.45">
      <c r="BD370" s="1"/>
    </row>
    <row r="371" spans="54:56" x14ac:dyDescent="0.45">
      <c r="BD371" s="1"/>
    </row>
    <row r="372" spans="54:56" x14ac:dyDescent="0.45">
      <c r="BD372" s="1"/>
    </row>
    <row r="373" spans="54:56" x14ac:dyDescent="0.45">
      <c r="BD373" s="1"/>
    </row>
    <row r="374" spans="54:56" x14ac:dyDescent="0.45">
      <c r="BD374" s="1"/>
    </row>
    <row r="375" spans="54:56" x14ac:dyDescent="0.45">
      <c r="BD375" s="1"/>
    </row>
    <row r="376" spans="54:56" x14ac:dyDescent="0.45">
      <c r="BD376" s="1"/>
    </row>
    <row r="377" spans="54:56" x14ac:dyDescent="0.45">
      <c r="BD377" s="1"/>
    </row>
    <row r="378" spans="54:56" x14ac:dyDescent="0.45">
      <c r="BD378" s="1"/>
    </row>
    <row r="379" spans="54:56" x14ac:dyDescent="0.45">
      <c r="BB379" s="1"/>
      <c r="BD379" s="1"/>
    </row>
    <row r="380" spans="54:56" x14ac:dyDescent="0.45">
      <c r="BD380" s="1"/>
    </row>
    <row r="381" spans="54:56" x14ac:dyDescent="0.45">
      <c r="BD381" s="1"/>
    </row>
    <row r="382" spans="54:56" x14ac:dyDescent="0.45">
      <c r="BD382" s="1"/>
    </row>
    <row r="383" spans="54:56" x14ac:dyDescent="0.45">
      <c r="BD383" s="1"/>
    </row>
    <row r="384" spans="54:56" x14ac:dyDescent="0.45">
      <c r="BD384" s="1"/>
    </row>
    <row r="385" spans="56:56" x14ac:dyDescent="0.45">
      <c r="BD385" s="1"/>
    </row>
    <row r="386" spans="56:56" x14ac:dyDescent="0.45">
      <c r="BD386" s="1"/>
    </row>
    <row r="387" spans="56:56" x14ac:dyDescent="0.45">
      <c r="BD387" s="1"/>
    </row>
    <row r="388" spans="56:56" x14ac:dyDescent="0.45">
      <c r="BD388" s="1"/>
    </row>
    <row r="389" spans="56:56" x14ac:dyDescent="0.45">
      <c r="BD389" s="1"/>
    </row>
    <row r="390" spans="56:56" x14ac:dyDescent="0.45">
      <c r="BD390" s="1"/>
    </row>
    <row r="391" spans="56:56" x14ac:dyDescent="0.45">
      <c r="BD391" s="1"/>
    </row>
    <row r="392" spans="56:56" x14ac:dyDescent="0.45">
      <c r="BD392" s="1"/>
    </row>
    <row r="393" spans="56:56" x14ac:dyDescent="0.45">
      <c r="BD393" s="1"/>
    </row>
    <row r="394" spans="56:56" x14ac:dyDescent="0.45">
      <c r="BD394" s="1"/>
    </row>
    <row r="395" spans="56:56" x14ac:dyDescent="0.45">
      <c r="BD395" s="1"/>
    </row>
    <row r="396" spans="56:56" x14ac:dyDescent="0.45">
      <c r="BD396" s="1"/>
    </row>
    <row r="397" spans="56:56" x14ac:dyDescent="0.45">
      <c r="BD397" s="1"/>
    </row>
    <row r="398" spans="56:56" x14ac:dyDescent="0.45">
      <c r="BD398" s="1"/>
    </row>
    <row r="399" spans="56:56" x14ac:dyDescent="0.45">
      <c r="BD399" s="1"/>
    </row>
    <row r="400" spans="56:56" x14ac:dyDescent="0.45">
      <c r="BD400" s="1"/>
    </row>
    <row r="401" spans="52:56" x14ac:dyDescent="0.45">
      <c r="BD401" s="1"/>
    </row>
    <row r="402" spans="52:56" x14ac:dyDescent="0.45">
      <c r="BB402" s="1"/>
      <c r="BD402" s="1"/>
    </row>
    <row r="403" spans="52:56" x14ac:dyDescent="0.45">
      <c r="BD403" s="1"/>
    </row>
    <row r="404" spans="52:56" x14ac:dyDescent="0.45">
      <c r="BD404" s="1"/>
    </row>
    <row r="405" spans="52:56" x14ac:dyDescent="0.45">
      <c r="BD405" s="1"/>
    </row>
    <row r="406" spans="52:56" x14ac:dyDescent="0.45">
      <c r="BD406" s="1"/>
    </row>
    <row r="407" spans="52:56" x14ac:dyDescent="0.45">
      <c r="BD407" s="1"/>
    </row>
    <row r="408" spans="52:56" x14ac:dyDescent="0.45">
      <c r="BD408" s="1"/>
    </row>
    <row r="409" spans="52:56" x14ac:dyDescent="0.45">
      <c r="BD409" s="1"/>
    </row>
    <row r="410" spans="52:56" x14ac:dyDescent="0.45">
      <c r="AZ410" s="1"/>
      <c r="BD410" s="1"/>
    </row>
    <row r="411" spans="52:56" x14ac:dyDescent="0.45">
      <c r="BD411" s="1"/>
    </row>
    <row r="412" spans="52:56" x14ac:dyDescent="0.45">
      <c r="BD412" s="1"/>
    </row>
    <row r="413" spans="52:56" x14ac:dyDescent="0.45">
      <c r="BD413" s="1"/>
    </row>
    <row r="414" spans="52:56" x14ac:dyDescent="0.45">
      <c r="BD414" s="1"/>
    </row>
    <row r="415" spans="52:56" x14ac:dyDescent="0.45">
      <c r="BD415" s="1"/>
    </row>
    <row r="416" spans="52:56" x14ac:dyDescent="0.45">
      <c r="BD416" s="1"/>
    </row>
    <row r="417" spans="52:56" x14ac:dyDescent="0.45">
      <c r="BD417" s="1"/>
    </row>
    <row r="418" spans="52:56" x14ac:dyDescent="0.45">
      <c r="BD418" s="1"/>
    </row>
    <row r="419" spans="52:56" x14ac:dyDescent="0.45">
      <c r="BB419" s="1"/>
      <c r="BD419" s="1"/>
    </row>
    <row r="420" spans="52:56" x14ac:dyDescent="0.45">
      <c r="BD420" s="1"/>
    </row>
    <row r="421" spans="52:56" x14ac:dyDescent="0.45">
      <c r="BD421" s="1"/>
    </row>
    <row r="422" spans="52:56" x14ac:dyDescent="0.45">
      <c r="BD422" s="1"/>
    </row>
    <row r="423" spans="52:56" x14ac:dyDescent="0.45">
      <c r="BD423" s="1"/>
    </row>
    <row r="424" spans="52:56" x14ac:dyDescent="0.45">
      <c r="BD424" s="1"/>
    </row>
    <row r="425" spans="52:56" x14ac:dyDescent="0.45">
      <c r="AZ425" s="1"/>
      <c r="BD425" s="1"/>
    </row>
    <row r="426" spans="52:56" x14ac:dyDescent="0.45">
      <c r="AZ426" s="1"/>
      <c r="BD426" s="1"/>
    </row>
    <row r="427" spans="52:56" x14ac:dyDescent="0.45">
      <c r="AZ427" s="1"/>
      <c r="BD427" s="1"/>
    </row>
    <row r="428" spans="52:56" x14ac:dyDescent="0.45">
      <c r="BB428" s="1"/>
      <c r="BD428" s="1"/>
    </row>
    <row r="429" spans="52:56" x14ac:dyDescent="0.45">
      <c r="BB429" s="1"/>
      <c r="BD429" s="1"/>
    </row>
    <row r="430" spans="52:56" x14ac:dyDescent="0.45">
      <c r="BD430" s="1"/>
    </row>
    <row r="431" spans="52:56" x14ac:dyDescent="0.45">
      <c r="BD431" s="1"/>
    </row>
    <row r="432" spans="52:56" x14ac:dyDescent="0.45">
      <c r="BD432" s="1"/>
    </row>
    <row r="433" spans="51:56" x14ac:dyDescent="0.45">
      <c r="BD433" s="1"/>
    </row>
    <row r="434" spans="51:56" x14ac:dyDescent="0.45">
      <c r="BD434" s="1"/>
    </row>
    <row r="435" spans="51:56" x14ac:dyDescent="0.45">
      <c r="AY435" s="1"/>
      <c r="BD435" s="1"/>
    </row>
    <row r="436" spans="51:56" x14ac:dyDescent="0.45">
      <c r="BD436" s="1"/>
    </row>
    <row r="437" spans="51:56" x14ac:dyDescent="0.45">
      <c r="BD437" s="1"/>
    </row>
    <row r="438" spans="51:56" x14ac:dyDescent="0.45">
      <c r="AZ438" s="1"/>
      <c r="BD438" s="1"/>
    </row>
    <row r="439" spans="51:56" x14ac:dyDescent="0.45">
      <c r="AZ439" s="1"/>
      <c r="BD439" s="1"/>
    </row>
    <row r="440" spans="51:56" x14ac:dyDescent="0.45">
      <c r="BD440" s="1"/>
    </row>
    <row r="441" spans="51:56" x14ac:dyDescent="0.45">
      <c r="BD441" s="1"/>
    </row>
    <row r="442" spans="51:56" x14ac:dyDescent="0.45">
      <c r="BD442" s="1"/>
    </row>
    <row r="443" spans="51:56" x14ac:dyDescent="0.45">
      <c r="BD443" s="1"/>
    </row>
    <row r="444" spans="51:56" x14ac:dyDescent="0.45">
      <c r="BD444" s="1"/>
    </row>
    <row r="445" spans="51:56" x14ac:dyDescent="0.45">
      <c r="BB445" s="1"/>
      <c r="BD445" s="1"/>
    </row>
    <row r="446" spans="51:56" x14ac:dyDescent="0.45">
      <c r="AY446" s="1"/>
      <c r="BD446" s="1"/>
    </row>
    <row r="447" spans="51:56" x14ac:dyDescent="0.45">
      <c r="BD447" s="1"/>
    </row>
    <row r="448" spans="51:56" x14ac:dyDescent="0.45">
      <c r="BD448" s="1"/>
    </row>
    <row r="449" spans="52:56" x14ac:dyDescent="0.45">
      <c r="BD449" s="1"/>
    </row>
    <row r="450" spans="52:56" x14ac:dyDescent="0.45">
      <c r="AZ450" s="1"/>
      <c r="BD450" s="1"/>
    </row>
    <row r="451" spans="52:56" x14ac:dyDescent="0.45">
      <c r="BD451" s="1"/>
    </row>
    <row r="452" spans="52:56" x14ac:dyDescent="0.45">
      <c r="BD452" s="1"/>
    </row>
    <row r="453" spans="52:56" x14ac:dyDescent="0.45">
      <c r="BD453" s="1"/>
    </row>
    <row r="454" spans="52:56" x14ac:dyDescent="0.45">
      <c r="BD454" s="1"/>
    </row>
    <row r="455" spans="52:56" x14ac:dyDescent="0.45">
      <c r="BD455" s="1"/>
    </row>
    <row r="456" spans="52:56" x14ac:dyDescent="0.45">
      <c r="BD456" s="1"/>
    </row>
    <row r="457" spans="52:56" x14ac:dyDescent="0.45">
      <c r="BD457" s="1"/>
    </row>
    <row r="458" spans="52:56" x14ac:dyDescent="0.45">
      <c r="BD458" s="1"/>
    </row>
    <row r="459" spans="52:56" x14ac:dyDescent="0.45">
      <c r="BD459" s="1"/>
    </row>
    <row r="460" spans="52:56" x14ac:dyDescent="0.45">
      <c r="BD460" s="1"/>
    </row>
    <row r="461" spans="52:56" x14ac:dyDescent="0.45">
      <c r="BD461" s="1"/>
    </row>
    <row r="462" spans="52:56" x14ac:dyDescent="0.45">
      <c r="BD462" s="1"/>
    </row>
    <row r="463" spans="52:56" x14ac:dyDescent="0.45">
      <c r="BD463" s="1"/>
    </row>
    <row r="464" spans="52:56" x14ac:dyDescent="0.45">
      <c r="BD464" s="1"/>
    </row>
    <row r="465" spans="51:56" x14ac:dyDescent="0.45">
      <c r="AZ465" s="1"/>
      <c r="BD465" s="1"/>
    </row>
    <row r="466" spans="51:56" x14ac:dyDescent="0.45">
      <c r="AY466" s="1"/>
      <c r="BD466" s="1"/>
    </row>
    <row r="467" spans="51:56" x14ac:dyDescent="0.45">
      <c r="BD467" s="1"/>
    </row>
    <row r="468" spans="51:56" x14ac:dyDescent="0.45">
      <c r="BD468" s="1"/>
    </row>
    <row r="469" spans="51:56" x14ac:dyDescent="0.45">
      <c r="AY469" s="1"/>
      <c r="BD469" s="1"/>
    </row>
    <row r="470" spans="51:56" x14ac:dyDescent="0.45">
      <c r="AY470" s="1"/>
      <c r="BD470" s="1"/>
    </row>
    <row r="471" spans="51:56" x14ac:dyDescent="0.45">
      <c r="BD471" s="1"/>
    </row>
    <row r="472" spans="51:56" x14ac:dyDescent="0.45">
      <c r="BD472" s="1"/>
    </row>
    <row r="473" spans="51:56" x14ac:dyDescent="0.45">
      <c r="BD473" s="1"/>
    </row>
    <row r="474" spans="51:56" x14ac:dyDescent="0.45">
      <c r="AZ474" s="1"/>
      <c r="BD474" s="1"/>
    </row>
    <row r="475" spans="51:56" x14ac:dyDescent="0.45">
      <c r="BD475" s="1"/>
    </row>
    <row r="476" spans="51:56" x14ac:dyDescent="0.45">
      <c r="BD476" s="1"/>
    </row>
    <row r="477" spans="51:56" x14ac:dyDescent="0.45">
      <c r="BD477" s="1"/>
    </row>
    <row r="478" spans="51:56" x14ac:dyDescent="0.45">
      <c r="BD478" s="1"/>
    </row>
    <row r="479" spans="51:56" x14ac:dyDescent="0.45">
      <c r="BD479" s="1"/>
    </row>
    <row r="480" spans="51:56" x14ac:dyDescent="0.45">
      <c r="BB480" s="1"/>
      <c r="BD480" s="1"/>
    </row>
    <row r="481" spans="52:56" x14ac:dyDescent="0.45">
      <c r="BB481" s="1"/>
      <c r="BD481" s="1"/>
    </row>
    <row r="482" spans="52:56" x14ac:dyDescent="0.45">
      <c r="BD482" s="1"/>
    </row>
    <row r="483" spans="52:56" x14ac:dyDescent="0.45">
      <c r="BB483" s="1"/>
      <c r="BD483" s="1"/>
    </row>
    <row r="484" spans="52:56" x14ac:dyDescent="0.45">
      <c r="BD484" s="1"/>
    </row>
    <row r="485" spans="52:56" x14ac:dyDescent="0.45">
      <c r="BD485" s="1"/>
    </row>
    <row r="486" spans="52:56" x14ac:dyDescent="0.45">
      <c r="BD486" s="1"/>
    </row>
    <row r="487" spans="52:56" x14ac:dyDescent="0.45">
      <c r="BD487" s="1"/>
    </row>
    <row r="488" spans="52:56" x14ac:dyDescent="0.45">
      <c r="BD488" s="1"/>
    </row>
    <row r="489" spans="52:56" x14ac:dyDescent="0.45">
      <c r="BD489" s="1"/>
    </row>
    <row r="490" spans="52:56" x14ac:dyDescent="0.45">
      <c r="AZ490" s="1"/>
      <c r="BD490" s="1"/>
    </row>
    <row r="491" spans="52:56" x14ac:dyDescent="0.45">
      <c r="BD491" s="1"/>
    </row>
    <row r="492" spans="52:56" x14ac:dyDescent="0.45">
      <c r="AZ492" s="1"/>
      <c r="BD492" s="1"/>
    </row>
    <row r="493" spans="52:56" x14ac:dyDescent="0.45">
      <c r="AZ493" s="1"/>
      <c r="BD493" s="1"/>
    </row>
    <row r="494" spans="52:56" x14ac:dyDescent="0.45">
      <c r="BD494" s="1"/>
    </row>
    <row r="495" spans="52:56" x14ac:dyDescent="0.45">
      <c r="BD495" s="1"/>
    </row>
    <row r="496" spans="52:56" x14ac:dyDescent="0.45">
      <c r="BD496" s="1"/>
    </row>
    <row r="497" spans="52:56" x14ac:dyDescent="0.45">
      <c r="BD497" s="1"/>
    </row>
    <row r="498" spans="52:56" x14ac:dyDescent="0.45">
      <c r="BD498" s="1"/>
    </row>
    <row r="499" spans="52:56" x14ac:dyDescent="0.45">
      <c r="BB499" s="1"/>
      <c r="BD499" s="1"/>
    </row>
    <row r="500" spans="52:56" x14ac:dyDescent="0.45">
      <c r="BD500" s="1"/>
    </row>
    <row r="501" spans="52:56" x14ac:dyDescent="0.45">
      <c r="BD501" s="1"/>
    </row>
    <row r="502" spans="52:56" x14ac:dyDescent="0.45">
      <c r="BD502" s="1"/>
    </row>
    <row r="503" spans="52:56" x14ac:dyDescent="0.45">
      <c r="BD503" s="1"/>
    </row>
    <row r="504" spans="52:56" x14ac:dyDescent="0.45">
      <c r="BD504" s="1"/>
    </row>
    <row r="505" spans="52:56" x14ac:dyDescent="0.45">
      <c r="AZ505" s="1"/>
      <c r="BD505" s="1"/>
    </row>
    <row r="506" spans="52:56" x14ac:dyDescent="0.45">
      <c r="AZ506" s="1"/>
      <c r="BD506" s="1"/>
    </row>
    <row r="507" spans="52:56" x14ac:dyDescent="0.45">
      <c r="BD507" s="1"/>
    </row>
    <row r="508" spans="52:56" x14ac:dyDescent="0.45">
      <c r="BD508" s="1"/>
    </row>
    <row r="509" spans="52:56" x14ac:dyDescent="0.45">
      <c r="BD509" s="1"/>
    </row>
    <row r="510" spans="52:56" x14ac:dyDescent="0.45">
      <c r="BD510" s="1"/>
    </row>
    <row r="511" spans="52:56" x14ac:dyDescent="0.45">
      <c r="BD511" s="1"/>
    </row>
    <row r="512" spans="52:56" x14ac:dyDescent="0.45">
      <c r="BD512" s="1"/>
    </row>
    <row r="513" spans="51:56" x14ac:dyDescent="0.45">
      <c r="BD513" s="1"/>
    </row>
    <row r="514" spans="51:56" x14ac:dyDescent="0.45">
      <c r="BD514" s="1"/>
    </row>
    <row r="515" spans="51:56" x14ac:dyDescent="0.45">
      <c r="BD515" s="1"/>
    </row>
    <row r="516" spans="51:56" x14ac:dyDescent="0.45">
      <c r="AY516" s="1"/>
      <c r="BD516" s="1"/>
    </row>
    <row r="517" spans="51:56" x14ac:dyDescent="0.45">
      <c r="AY517" s="1"/>
      <c r="BD517" s="1"/>
    </row>
    <row r="518" spans="51:56" x14ac:dyDescent="0.45">
      <c r="BD518" s="1"/>
    </row>
    <row r="519" spans="51:56" x14ac:dyDescent="0.45">
      <c r="BD519" s="1"/>
    </row>
    <row r="520" spans="51:56" x14ac:dyDescent="0.45">
      <c r="BD520" s="1"/>
    </row>
    <row r="521" spans="51:56" x14ac:dyDescent="0.45">
      <c r="AY521" s="1"/>
      <c r="BD521" s="1"/>
    </row>
    <row r="522" spans="51:56" x14ac:dyDescent="0.45">
      <c r="BD522" s="1"/>
    </row>
    <row r="523" spans="51:56" x14ac:dyDescent="0.45">
      <c r="BD523" s="1"/>
    </row>
    <row r="524" spans="51:56" x14ac:dyDescent="0.45">
      <c r="BD524" s="1"/>
    </row>
    <row r="525" spans="51:56" x14ac:dyDescent="0.45">
      <c r="BD525" s="1"/>
    </row>
    <row r="526" spans="51:56" x14ac:dyDescent="0.45">
      <c r="BD526" s="1"/>
    </row>
    <row r="527" spans="51:56" x14ac:dyDescent="0.45">
      <c r="BD527" s="1"/>
    </row>
    <row r="528" spans="51:56" x14ac:dyDescent="0.45">
      <c r="BD528" s="1"/>
    </row>
    <row r="529" spans="54:56" x14ac:dyDescent="0.45">
      <c r="BD529" s="1"/>
    </row>
    <row r="530" spans="54:56" x14ac:dyDescent="0.45">
      <c r="BD530" s="1"/>
    </row>
    <row r="531" spans="54:56" x14ac:dyDescent="0.45">
      <c r="BD531" s="1"/>
    </row>
    <row r="532" spans="54:56" x14ac:dyDescent="0.45">
      <c r="BD532" s="1"/>
    </row>
    <row r="533" spans="54:56" x14ac:dyDescent="0.45">
      <c r="BD533" s="1"/>
    </row>
    <row r="534" spans="54:56" x14ac:dyDescent="0.45">
      <c r="BD534" s="1"/>
    </row>
    <row r="535" spans="54:56" x14ac:dyDescent="0.45">
      <c r="BB535" s="1"/>
      <c r="BD535" s="1"/>
    </row>
    <row r="536" spans="54:56" x14ac:dyDescent="0.45">
      <c r="BB536" s="1"/>
      <c r="BD536" s="1"/>
    </row>
    <row r="537" spans="54:56" x14ac:dyDescent="0.45">
      <c r="BB537" s="1"/>
      <c r="BD537" s="1"/>
    </row>
    <row r="538" spans="54:56" x14ac:dyDescent="0.45">
      <c r="BB538" s="1"/>
      <c r="BD538" s="1"/>
    </row>
    <row r="539" spans="54:56" x14ac:dyDescent="0.45">
      <c r="BB539" s="1"/>
      <c r="BD539" s="1"/>
    </row>
    <row r="540" spans="54:56" x14ac:dyDescent="0.45">
      <c r="BB540" s="1"/>
      <c r="BD540" s="1"/>
    </row>
    <row r="541" spans="54:56" x14ac:dyDescent="0.45">
      <c r="BB541" s="1"/>
      <c r="BD541" s="1"/>
    </row>
    <row r="542" spans="54:56" x14ac:dyDescent="0.45">
      <c r="BB542" s="1"/>
      <c r="BD542" s="1"/>
    </row>
    <row r="543" spans="54:56" x14ac:dyDescent="0.45">
      <c r="BB543" s="1"/>
      <c r="BD543" s="1"/>
    </row>
    <row r="544" spans="54:56" x14ac:dyDescent="0.45">
      <c r="BB544" s="1"/>
      <c r="BD544" s="1"/>
    </row>
    <row r="545" spans="52:56" x14ac:dyDescent="0.45">
      <c r="BB545" s="1"/>
      <c r="BD545" s="1"/>
    </row>
    <row r="546" spans="52:56" x14ac:dyDescent="0.45">
      <c r="BB546" s="1"/>
      <c r="BD546" s="1"/>
    </row>
    <row r="547" spans="52:56" x14ac:dyDescent="0.45">
      <c r="BB547" s="1"/>
      <c r="BD547" s="1"/>
    </row>
    <row r="548" spans="52:56" x14ac:dyDescent="0.45">
      <c r="BD548" s="1"/>
    </row>
    <row r="549" spans="52:56" x14ac:dyDescent="0.45">
      <c r="BD549" s="1"/>
    </row>
    <row r="550" spans="52:56" x14ac:dyDescent="0.45">
      <c r="AZ550" s="1"/>
      <c r="BD550" s="1"/>
    </row>
    <row r="551" spans="52:56" x14ac:dyDescent="0.45">
      <c r="BD551" s="1"/>
    </row>
    <row r="552" spans="52:56" x14ac:dyDescent="0.45">
      <c r="BD552" s="1"/>
    </row>
    <row r="553" spans="52:56" x14ac:dyDescent="0.45">
      <c r="AZ553" s="1"/>
      <c r="BD553" s="1"/>
    </row>
    <row r="554" spans="52:56" x14ac:dyDescent="0.45">
      <c r="AZ554" s="1"/>
      <c r="BD554" s="1"/>
    </row>
    <row r="555" spans="52:56" x14ac:dyDescent="0.45">
      <c r="BD555" s="1"/>
    </row>
    <row r="556" spans="52:56" x14ac:dyDescent="0.45">
      <c r="BD556" s="1"/>
    </row>
    <row r="557" spans="52:56" x14ac:dyDescent="0.45">
      <c r="BD557" s="1"/>
    </row>
    <row r="558" spans="52:56" x14ac:dyDescent="0.45">
      <c r="BD558" s="1"/>
    </row>
    <row r="559" spans="52:56" x14ac:dyDescent="0.45">
      <c r="BD559" s="1"/>
    </row>
    <row r="560" spans="52:56" x14ac:dyDescent="0.45">
      <c r="BD560" s="1"/>
    </row>
    <row r="561" spans="51:56" x14ac:dyDescent="0.45">
      <c r="BD561" s="1"/>
    </row>
    <row r="562" spans="51:56" x14ac:dyDescent="0.45">
      <c r="BD562" s="1"/>
    </row>
    <row r="563" spans="51:56" x14ac:dyDescent="0.45">
      <c r="BD563" s="1"/>
    </row>
    <row r="564" spans="51:56" x14ac:dyDescent="0.45">
      <c r="AZ564" s="1"/>
      <c r="BD564" s="1"/>
    </row>
    <row r="565" spans="51:56" x14ac:dyDescent="0.45">
      <c r="BD565" s="1"/>
    </row>
    <row r="566" spans="51:56" x14ac:dyDescent="0.45">
      <c r="AY566" s="1"/>
      <c r="BD566" s="1"/>
    </row>
    <row r="567" spans="51:56" x14ac:dyDescent="0.45">
      <c r="AY567" s="1"/>
      <c r="BD567" s="1"/>
    </row>
    <row r="568" spans="51:56" x14ac:dyDescent="0.45">
      <c r="AY568" s="1"/>
      <c r="BD568" s="1"/>
    </row>
    <row r="569" spans="51:56" x14ac:dyDescent="0.45">
      <c r="BD569" s="1"/>
    </row>
    <row r="570" spans="51:56" x14ac:dyDescent="0.45">
      <c r="BD570" s="1"/>
    </row>
    <row r="571" spans="51:56" x14ac:dyDescent="0.45">
      <c r="BD571" s="1"/>
    </row>
    <row r="572" spans="51:56" x14ac:dyDescent="0.45">
      <c r="BD572" s="1"/>
    </row>
    <row r="573" spans="51:56" x14ac:dyDescent="0.45">
      <c r="BD573" s="1"/>
    </row>
    <row r="574" spans="51:56" x14ac:dyDescent="0.45">
      <c r="AZ574" s="1"/>
      <c r="BD574" s="1"/>
    </row>
    <row r="575" spans="51:56" x14ac:dyDescent="0.45">
      <c r="BD575" s="1"/>
    </row>
    <row r="576" spans="51:56" x14ac:dyDescent="0.45">
      <c r="BD576" s="1"/>
    </row>
    <row r="577" spans="51:56" x14ac:dyDescent="0.45">
      <c r="BD577" s="1"/>
    </row>
    <row r="578" spans="51:56" x14ac:dyDescent="0.45">
      <c r="BD578" s="1"/>
    </row>
    <row r="579" spans="51:56" x14ac:dyDescent="0.45">
      <c r="BD579" s="1"/>
    </row>
    <row r="580" spans="51:56" x14ac:dyDescent="0.45">
      <c r="BD580" s="1"/>
    </row>
    <row r="581" spans="51:56" x14ac:dyDescent="0.45">
      <c r="BD581" s="1"/>
    </row>
    <row r="582" spans="51:56" x14ac:dyDescent="0.45">
      <c r="BD582" s="1"/>
    </row>
    <row r="583" spans="51:56" x14ac:dyDescent="0.45">
      <c r="BD583" s="1"/>
    </row>
    <row r="584" spans="51:56" x14ac:dyDescent="0.45">
      <c r="AY584" s="1"/>
      <c r="BD584" s="1"/>
    </row>
    <row r="585" spans="51:56" x14ac:dyDescent="0.45">
      <c r="BD585" s="1"/>
    </row>
    <row r="586" spans="51:56" x14ac:dyDescent="0.45">
      <c r="BD586" s="1"/>
    </row>
    <row r="587" spans="51:56" x14ac:dyDescent="0.45">
      <c r="BD587" s="1"/>
    </row>
    <row r="588" spans="51:56" x14ac:dyDescent="0.45">
      <c r="BD588" s="1"/>
    </row>
    <row r="589" spans="51:56" x14ac:dyDescent="0.45">
      <c r="BD589" s="1"/>
    </row>
    <row r="590" spans="51:56" x14ac:dyDescent="0.45">
      <c r="BD590" s="1"/>
    </row>
    <row r="591" spans="51:56" x14ac:dyDescent="0.45">
      <c r="BD591" s="1"/>
    </row>
    <row r="592" spans="51:56" x14ac:dyDescent="0.45">
      <c r="BD592" s="1"/>
    </row>
    <row r="593" spans="51:56" x14ac:dyDescent="0.45">
      <c r="BD593" s="1"/>
    </row>
    <row r="594" spans="51:56" x14ac:dyDescent="0.45">
      <c r="BD594" s="1"/>
    </row>
    <row r="595" spans="51:56" x14ac:dyDescent="0.45">
      <c r="BD595" s="1"/>
    </row>
    <row r="596" spans="51:56" x14ac:dyDescent="0.45">
      <c r="BD596" s="1"/>
    </row>
    <row r="597" spans="51:56" x14ac:dyDescent="0.45">
      <c r="BD597" s="1"/>
    </row>
    <row r="598" spans="51:56" x14ac:dyDescent="0.45">
      <c r="BD598" s="1"/>
    </row>
    <row r="599" spans="51:56" x14ac:dyDescent="0.45">
      <c r="BD599" s="1"/>
    </row>
    <row r="600" spans="51:56" x14ac:dyDescent="0.45">
      <c r="BD600" s="1"/>
    </row>
    <row r="601" spans="51:56" x14ac:dyDescent="0.45">
      <c r="BD601" s="1"/>
    </row>
    <row r="602" spans="51:56" x14ac:dyDescent="0.45">
      <c r="BD602" s="1"/>
    </row>
    <row r="603" spans="51:56" x14ac:dyDescent="0.45">
      <c r="BD603" s="1"/>
    </row>
    <row r="604" spans="51:56" x14ac:dyDescent="0.45">
      <c r="BD604" s="1"/>
    </row>
    <row r="605" spans="51:56" x14ac:dyDescent="0.45">
      <c r="BD605" s="1"/>
    </row>
    <row r="606" spans="51:56" x14ac:dyDescent="0.45">
      <c r="BD606" s="1"/>
    </row>
    <row r="607" spans="51:56" x14ac:dyDescent="0.45">
      <c r="AY607" s="1"/>
      <c r="BD607" s="1"/>
    </row>
    <row r="608" spans="51:56" x14ac:dyDescent="0.45">
      <c r="AY608" s="1"/>
      <c r="BD608" s="1"/>
    </row>
    <row r="609" spans="54:56" x14ac:dyDescent="0.45">
      <c r="BD609" s="1"/>
    </row>
    <row r="610" spans="54:56" x14ac:dyDescent="0.45">
      <c r="BD610" s="1"/>
    </row>
    <row r="611" spans="54:56" x14ac:dyDescent="0.45">
      <c r="BD611" s="1"/>
    </row>
    <row r="612" spans="54:56" x14ac:dyDescent="0.45">
      <c r="BD612" s="1"/>
    </row>
    <row r="613" spans="54:56" x14ac:dyDescent="0.45">
      <c r="BD613" s="1"/>
    </row>
    <row r="614" spans="54:56" x14ac:dyDescent="0.45">
      <c r="BB614" s="1"/>
      <c r="BD614" s="1"/>
    </row>
    <row r="615" spans="54:56" x14ac:dyDescent="0.45">
      <c r="BB615" s="1"/>
      <c r="BD615" s="1"/>
    </row>
    <row r="616" spans="54:56" x14ac:dyDescent="0.45">
      <c r="BB616" s="1"/>
      <c r="BD616" s="1"/>
    </row>
    <row r="617" spans="54:56" x14ac:dyDescent="0.45">
      <c r="BB617" s="1"/>
      <c r="BD617" s="1"/>
    </row>
    <row r="618" spans="54:56" x14ac:dyDescent="0.45">
      <c r="BB618" s="1"/>
      <c r="BD618" s="1"/>
    </row>
    <row r="619" spans="54:56" x14ac:dyDescent="0.45">
      <c r="BB619" s="1"/>
      <c r="BD619" s="1"/>
    </row>
    <row r="620" spans="54:56" x14ac:dyDescent="0.45">
      <c r="BB620" s="1"/>
      <c r="BD620" s="1"/>
    </row>
    <row r="621" spans="54:56" x14ac:dyDescent="0.45">
      <c r="BD621" s="1"/>
    </row>
    <row r="622" spans="54:56" x14ac:dyDescent="0.45">
      <c r="BD622" s="1"/>
    </row>
    <row r="623" spans="54:56" x14ac:dyDescent="0.45">
      <c r="BD623" s="1"/>
    </row>
    <row r="624" spans="54:56" x14ac:dyDescent="0.45">
      <c r="BD624" s="1"/>
    </row>
    <row r="625" spans="56:56" x14ac:dyDescent="0.45">
      <c r="BD625" s="1"/>
    </row>
    <row r="626" spans="56:56" x14ac:dyDescent="0.45">
      <c r="BD626" s="1"/>
    </row>
    <row r="627" spans="56:56" x14ac:dyDescent="0.45">
      <c r="BD627" s="1"/>
    </row>
    <row r="628" spans="56:56" x14ac:dyDescent="0.45">
      <c r="BD628" s="1"/>
    </row>
    <row r="629" spans="56:56" x14ac:dyDescent="0.45">
      <c r="BD629" s="1"/>
    </row>
    <row r="630" spans="56:56" x14ac:dyDescent="0.45">
      <c r="BD630" s="1"/>
    </row>
    <row r="631" spans="56:56" x14ac:dyDescent="0.45">
      <c r="BD631" s="1"/>
    </row>
    <row r="632" spans="56:56" x14ac:dyDescent="0.45">
      <c r="BD632" s="1"/>
    </row>
    <row r="633" spans="56:56" x14ac:dyDescent="0.45">
      <c r="BD633" s="1"/>
    </row>
    <row r="634" spans="56:56" x14ac:dyDescent="0.45">
      <c r="BD634" s="1"/>
    </row>
    <row r="635" spans="56:56" x14ac:dyDescent="0.45">
      <c r="BD635" s="1"/>
    </row>
    <row r="636" spans="56:56" x14ac:dyDescent="0.45">
      <c r="BD636" s="1"/>
    </row>
    <row r="637" spans="56:56" x14ac:dyDescent="0.45">
      <c r="BD637" s="1"/>
    </row>
    <row r="638" spans="56:56" x14ac:dyDescent="0.45">
      <c r="BD638" s="1"/>
    </row>
    <row r="639" spans="56:56" x14ac:dyDescent="0.45">
      <c r="BD639" s="1"/>
    </row>
    <row r="640" spans="56:56" x14ac:dyDescent="0.45">
      <c r="BD640" s="1"/>
    </row>
    <row r="641" spans="52:56" x14ac:dyDescent="0.45">
      <c r="AZ641" s="1"/>
      <c r="BB641" s="1"/>
      <c r="BD641" s="1"/>
    </row>
    <row r="642" spans="52:56" x14ac:dyDescent="0.45">
      <c r="AZ642" s="1"/>
      <c r="BD642" s="1"/>
    </row>
    <row r="643" spans="52:56" x14ac:dyDescent="0.45">
      <c r="AZ643" s="1"/>
      <c r="BD643" s="1"/>
    </row>
    <row r="644" spans="52:56" x14ac:dyDescent="0.45">
      <c r="AZ644" s="1"/>
      <c r="BD644" s="1"/>
    </row>
    <row r="645" spans="52:56" x14ac:dyDescent="0.45">
      <c r="AZ645" s="1"/>
      <c r="BD645" s="1"/>
    </row>
    <row r="646" spans="52:56" x14ac:dyDescent="0.45">
      <c r="AZ646" s="1"/>
      <c r="BD646" s="1"/>
    </row>
    <row r="647" spans="52:56" x14ac:dyDescent="0.45">
      <c r="AZ647" s="1"/>
      <c r="BD647" s="1"/>
    </row>
    <row r="648" spans="52:56" x14ac:dyDescent="0.45">
      <c r="AZ648" s="1"/>
      <c r="BD648" s="1"/>
    </row>
    <row r="649" spans="52:56" x14ac:dyDescent="0.45">
      <c r="BD649" s="1"/>
    </row>
    <row r="650" spans="52:56" x14ac:dyDescent="0.45">
      <c r="BD650" s="1"/>
    </row>
    <row r="651" spans="52:56" x14ac:dyDescent="0.45">
      <c r="BD651" s="1"/>
    </row>
    <row r="652" spans="52:56" x14ac:dyDescent="0.45">
      <c r="BD652" s="1"/>
    </row>
    <row r="653" spans="52:56" x14ac:dyDescent="0.45">
      <c r="BD653" s="1"/>
    </row>
    <row r="654" spans="52:56" x14ac:dyDescent="0.45">
      <c r="BD654" s="1"/>
    </row>
    <row r="655" spans="52:56" x14ac:dyDescent="0.45">
      <c r="BD655" s="1"/>
    </row>
    <row r="656" spans="52:56" x14ac:dyDescent="0.45">
      <c r="BD656" s="1"/>
    </row>
    <row r="657" spans="54:56" x14ac:dyDescent="0.45">
      <c r="BD657" s="1"/>
    </row>
    <row r="658" spans="54:56" x14ac:dyDescent="0.45">
      <c r="BD658" s="1"/>
    </row>
    <row r="659" spans="54:56" x14ac:dyDescent="0.45">
      <c r="BD659" s="1"/>
    </row>
    <row r="660" spans="54:56" x14ac:dyDescent="0.45">
      <c r="BD660" s="1"/>
    </row>
    <row r="661" spans="54:56" x14ac:dyDescent="0.45">
      <c r="BD661" s="1"/>
    </row>
    <row r="662" spans="54:56" x14ac:dyDescent="0.45">
      <c r="BD662" s="1"/>
    </row>
    <row r="663" spans="54:56" x14ac:dyDescent="0.45">
      <c r="BD663" s="1"/>
    </row>
    <row r="664" spans="54:56" x14ac:dyDescent="0.45">
      <c r="BD664" s="1"/>
    </row>
    <row r="665" spans="54:56" x14ac:dyDescent="0.45">
      <c r="BD665" s="1"/>
    </row>
    <row r="666" spans="54:56" x14ac:dyDescent="0.45">
      <c r="BD666" s="1"/>
    </row>
    <row r="667" spans="54:56" x14ac:dyDescent="0.45">
      <c r="BD667" s="1"/>
    </row>
    <row r="668" spans="54:56" x14ac:dyDescent="0.45">
      <c r="BD668" s="1"/>
    </row>
    <row r="669" spans="54:56" x14ac:dyDescent="0.45">
      <c r="BD669" s="1"/>
    </row>
    <row r="670" spans="54:56" x14ac:dyDescent="0.45">
      <c r="BD670" s="1"/>
    </row>
    <row r="671" spans="54:56" x14ac:dyDescent="0.45">
      <c r="BD671" s="1"/>
    </row>
    <row r="672" spans="54:56" x14ac:dyDescent="0.45">
      <c r="BB672" s="1"/>
      <c r="BD672" s="1"/>
    </row>
    <row r="673" spans="51:56" x14ac:dyDescent="0.45">
      <c r="BB673" s="1"/>
      <c r="BD673" s="1"/>
    </row>
    <row r="674" spans="51:56" x14ac:dyDescent="0.45">
      <c r="AY674" s="1"/>
      <c r="BB674" s="1"/>
      <c r="BD674" s="1"/>
    </row>
    <row r="675" spans="51:56" x14ac:dyDescent="0.45">
      <c r="AY675" s="1"/>
      <c r="BB675" s="1"/>
      <c r="BD675" s="1"/>
    </row>
    <row r="676" spans="51:56" x14ac:dyDescent="0.45">
      <c r="BD676" s="1"/>
    </row>
    <row r="677" spans="51:56" x14ac:dyDescent="0.45">
      <c r="BD677" s="1"/>
    </row>
    <row r="678" spans="51:56" x14ac:dyDescent="0.45">
      <c r="BD678" s="1"/>
    </row>
    <row r="679" spans="51:56" x14ac:dyDescent="0.45">
      <c r="BD679" s="1"/>
    </row>
    <row r="680" spans="51:56" x14ac:dyDescent="0.45">
      <c r="BD680" s="1"/>
    </row>
    <row r="681" spans="51:56" x14ac:dyDescent="0.45">
      <c r="BD681" s="1"/>
    </row>
    <row r="682" spans="51:56" x14ac:dyDescent="0.45">
      <c r="BD682" s="1"/>
    </row>
    <row r="683" spans="51:56" x14ac:dyDescent="0.45">
      <c r="BD683" s="1"/>
    </row>
    <row r="684" spans="51:56" x14ac:dyDescent="0.45">
      <c r="BD684" s="1"/>
    </row>
    <row r="685" spans="51:56" x14ac:dyDescent="0.45">
      <c r="BB685" s="1"/>
      <c r="BD685" s="1"/>
    </row>
    <row r="686" spans="51:56" x14ac:dyDescent="0.45">
      <c r="BD686" s="1"/>
    </row>
    <row r="687" spans="51:56" x14ac:dyDescent="0.45">
      <c r="BD687" s="1"/>
    </row>
    <row r="688" spans="51:56" x14ac:dyDescent="0.45">
      <c r="BD688" s="1"/>
    </row>
    <row r="689" spans="52:56" x14ac:dyDescent="0.45">
      <c r="BD689" s="1"/>
    </row>
    <row r="690" spans="52:56" x14ac:dyDescent="0.45">
      <c r="BD690" s="1"/>
    </row>
    <row r="691" spans="52:56" x14ac:dyDescent="0.45">
      <c r="BD691" s="1"/>
    </row>
    <row r="692" spans="52:56" x14ac:dyDescent="0.45">
      <c r="BD692" s="1"/>
    </row>
    <row r="693" spans="52:56" x14ac:dyDescent="0.45">
      <c r="BD693" s="1"/>
    </row>
    <row r="694" spans="52:56" x14ac:dyDescent="0.45">
      <c r="BD694" s="1"/>
    </row>
    <row r="695" spans="52:56" x14ac:dyDescent="0.45">
      <c r="BD695" s="1"/>
    </row>
    <row r="696" spans="52:56" x14ac:dyDescent="0.45">
      <c r="BD696" s="1"/>
    </row>
    <row r="697" spans="52:56" x14ac:dyDescent="0.45">
      <c r="AZ697" s="1"/>
      <c r="BD697" s="1"/>
    </row>
    <row r="698" spans="52:56" x14ac:dyDescent="0.45">
      <c r="BD698" s="1"/>
    </row>
    <row r="699" spans="52:56" x14ac:dyDescent="0.45">
      <c r="BD699" s="1"/>
    </row>
    <row r="700" spans="52:56" x14ac:dyDescent="0.45">
      <c r="BD700" s="1"/>
    </row>
    <row r="701" spans="52:56" x14ac:dyDescent="0.45">
      <c r="BD701" s="1"/>
    </row>
    <row r="702" spans="52:56" x14ac:dyDescent="0.45">
      <c r="BD702" s="1"/>
    </row>
    <row r="703" spans="52:56" x14ac:dyDescent="0.45">
      <c r="AZ703" s="1"/>
      <c r="BD703" s="1"/>
    </row>
    <row r="704" spans="52:56" x14ac:dyDescent="0.45">
      <c r="BD704" s="1"/>
    </row>
    <row r="705" spans="56:56" x14ac:dyDescent="0.45">
      <c r="BD705" s="1"/>
    </row>
    <row r="706" spans="56:56" x14ac:dyDescent="0.45">
      <c r="BD706" s="1"/>
    </row>
    <row r="707" spans="56:56" x14ac:dyDescent="0.45">
      <c r="BD707" s="1"/>
    </row>
    <row r="708" spans="56:56" x14ac:dyDescent="0.45">
      <c r="BD708" s="1"/>
    </row>
    <row r="709" spans="56:56" x14ac:dyDescent="0.45">
      <c r="BD709" s="1"/>
    </row>
    <row r="710" spans="56:56" x14ac:dyDescent="0.45">
      <c r="BD710" s="1"/>
    </row>
    <row r="711" spans="56:56" x14ac:dyDescent="0.45">
      <c r="BD711" s="1"/>
    </row>
    <row r="712" spans="56:56" x14ac:dyDescent="0.45">
      <c r="BD712" s="1"/>
    </row>
    <row r="713" spans="56:56" x14ac:dyDescent="0.45">
      <c r="BD713" s="1"/>
    </row>
    <row r="714" spans="56:56" x14ac:dyDescent="0.45">
      <c r="BD714" s="1"/>
    </row>
    <row r="715" spans="56:56" x14ac:dyDescent="0.45">
      <c r="BD715" s="1"/>
    </row>
    <row r="716" spans="56:56" x14ac:dyDescent="0.45">
      <c r="BD716" s="1"/>
    </row>
    <row r="717" spans="56:56" x14ac:dyDescent="0.45">
      <c r="BD717" s="1"/>
    </row>
    <row r="718" spans="56:56" x14ac:dyDescent="0.45">
      <c r="BD718" s="1"/>
    </row>
    <row r="719" spans="56:56" x14ac:dyDescent="0.45">
      <c r="BD719" s="1"/>
    </row>
    <row r="720" spans="56:56" x14ac:dyDescent="0.45">
      <c r="BD720" s="1"/>
    </row>
    <row r="721" spans="52:56" x14ac:dyDescent="0.45">
      <c r="BD721" s="1"/>
    </row>
    <row r="722" spans="52:56" x14ac:dyDescent="0.45">
      <c r="BD722" s="1"/>
    </row>
    <row r="723" spans="52:56" x14ac:dyDescent="0.45">
      <c r="BD723" s="1"/>
    </row>
    <row r="724" spans="52:56" x14ac:dyDescent="0.45">
      <c r="BD724" s="1"/>
    </row>
    <row r="725" spans="52:56" x14ac:dyDescent="0.45">
      <c r="AZ725" s="1"/>
      <c r="BD725" s="1"/>
    </row>
    <row r="726" spans="52:56" x14ac:dyDescent="0.45">
      <c r="BD726" s="1"/>
    </row>
    <row r="727" spans="52:56" x14ac:dyDescent="0.45">
      <c r="BD727" s="1"/>
    </row>
    <row r="728" spans="52:56" x14ac:dyDescent="0.45">
      <c r="BD728" s="1"/>
    </row>
    <row r="729" spans="52:56" x14ac:dyDescent="0.45">
      <c r="BD729" s="1"/>
    </row>
    <row r="730" spans="52:56" x14ac:dyDescent="0.45">
      <c r="BD730" s="1"/>
    </row>
    <row r="731" spans="52:56" x14ac:dyDescent="0.45">
      <c r="AZ731" s="1"/>
      <c r="BD731" s="1"/>
    </row>
    <row r="732" spans="52:56" x14ac:dyDescent="0.45">
      <c r="BD732" s="1"/>
    </row>
    <row r="733" spans="52:56" x14ac:dyDescent="0.45">
      <c r="BD733" s="1"/>
    </row>
    <row r="734" spans="52:56" x14ac:dyDescent="0.45">
      <c r="BD734" s="1"/>
    </row>
    <row r="735" spans="52:56" x14ac:dyDescent="0.45">
      <c r="BD735" s="1"/>
    </row>
    <row r="736" spans="52:56" x14ac:dyDescent="0.45">
      <c r="BD736" s="1"/>
    </row>
    <row r="737" spans="54:56" x14ac:dyDescent="0.45">
      <c r="BD737" s="1"/>
    </row>
    <row r="738" spans="54:56" x14ac:dyDescent="0.45">
      <c r="BB738" s="1"/>
      <c r="BD738" s="1"/>
    </row>
    <row r="739" spans="54:56" x14ac:dyDescent="0.45">
      <c r="BD739" s="1"/>
    </row>
    <row r="740" spans="54:56" x14ac:dyDescent="0.45">
      <c r="BD740" s="1"/>
    </row>
    <row r="741" spans="54:56" x14ac:dyDescent="0.45">
      <c r="BD741" s="1"/>
    </row>
    <row r="742" spans="54:56" x14ac:dyDescent="0.45">
      <c r="BD742" s="1"/>
    </row>
    <row r="743" spans="54:56" x14ac:dyDescent="0.45">
      <c r="BD743" s="1"/>
    </row>
    <row r="744" spans="54:56" x14ac:dyDescent="0.45">
      <c r="BD744" s="1"/>
    </row>
    <row r="745" spans="54:56" x14ac:dyDescent="0.45">
      <c r="BD745" s="1"/>
    </row>
    <row r="746" spans="54:56" x14ac:dyDescent="0.45">
      <c r="BD746" s="1"/>
    </row>
    <row r="747" spans="54:56" x14ac:dyDescent="0.45">
      <c r="BD747" s="1"/>
    </row>
    <row r="748" spans="54:56" x14ac:dyDescent="0.45">
      <c r="BD748" s="1"/>
    </row>
    <row r="749" spans="54:56" x14ac:dyDescent="0.45">
      <c r="BD749" s="1"/>
    </row>
    <row r="750" spans="54:56" x14ac:dyDescent="0.45">
      <c r="BD750" s="1"/>
    </row>
    <row r="751" spans="54:56" x14ac:dyDescent="0.45">
      <c r="BD751" s="1"/>
    </row>
    <row r="752" spans="54:56" x14ac:dyDescent="0.45">
      <c r="BD752" s="1"/>
    </row>
    <row r="753" spans="52:56" x14ac:dyDescent="0.45">
      <c r="BD753" s="1"/>
    </row>
    <row r="754" spans="52:56" x14ac:dyDescent="0.45">
      <c r="BD754" s="1"/>
    </row>
    <row r="755" spans="52:56" x14ac:dyDescent="0.45">
      <c r="BD755" s="1"/>
    </row>
    <row r="756" spans="52:56" x14ac:dyDescent="0.45">
      <c r="AZ756" s="1"/>
      <c r="BD756" s="1"/>
    </row>
    <row r="757" spans="52:56" x14ac:dyDescent="0.45">
      <c r="BD757" s="1"/>
    </row>
    <row r="758" spans="52:56" x14ac:dyDescent="0.45">
      <c r="BD758" s="1"/>
    </row>
    <row r="759" spans="52:56" x14ac:dyDescent="0.45">
      <c r="BD759" s="1"/>
    </row>
    <row r="760" spans="52:56" x14ac:dyDescent="0.45">
      <c r="BD760" s="1"/>
    </row>
    <row r="761" spans="52:56" x14ac:dyDescent="0.45">
      <c r="BD761" s="1"/>
    </row>
    <row r="762" spans="52:56" x14ac:dyDescent="0.45">
      <c r="BD762" s="1"/>
    </row>
    <row r="763" spans="52:56" x14ac:dyDescent="0.45">
      <c r="BD763" s="1"/>
    </row>
    <row r="764" spans="52:56" x14ac:dyDescent="0.45">
      <c r="BD764" s="1"/>
    </row>
    <row r="765" spans="52:56" x14ac:dyDescent="0.45">
      <c r="BD765" s="1"/>
    </row>
    <row r="766" spans="52:56" x14ac:dyDescent="0.45">
      <c r="BD766" s="1"/>
    </row>
    <row r="767" spans="52:56" x14ac:dyDescent="0.45">
      <c r="BD767" s="1"/>
    </row>
    <row r="768" spans="52:56" x14ac:dyDescent="0.45">
      <c r="BD768" s="1"/>
    </row>
    <row r="769" spans="51:56" x14ac:dyDescent="0.45">
      <c r="BD769" s="1"/>
    </row>
    <row r="770" spans="51:56" x14ac:dyDescent="0.45">
      <c r="BD770" s="1"/>
    </row>
    <row r="771" spans="51:56" x14ac:dyDescent="0.45">
      <c r="BD771" s="1"/>
    </row>
    <row r="772" spans="51:56" x14ac:dyDescent="0.45">
      <c r="BD772" s="1"/>
    </row>
    <row r="773" spans="51:56" x14ac:dyDescent="0.45">
      <c r="BD773" s="1"/>
    </row>
    <row r="774" spans="51:56" x14ac:dyDescent="0.45">
      <c r="AY774" s="1"/>
      <c r="BD774" s="1"/>
    </row>
    <row r="775" spans="51:56" x14ac:dyDescent="0.45">
      <c r="AY775" s="1"/>
      <c r="BD775" s="1"/>
    </row>
    <row r="776" spans="51:56" x14ac:dyDescent="0.45">
      <c r="AY776" s="1"/>
      <c r="BD776" s="1"/>
    </row>
    <row r="777" spans="51:56" x14ac:dyDescent="0.45">
      <c r="AY777" s="1"/>
      <c r="BD777" s="1"/>
    </row>
    <row r="778" spans="51:56" x14ac:dyDescent="0.45">
      <c r="AY778" s="1"/>
      <c r="BD778" s="1"/>
    </row>
    <row r="779" spans="51:56" x14ac:dyDescent="0.45">
      <c r="AY779" s="1"/>
      <c r="BD779" s="1"/>
    </row>
    <row r="780" spans="51:56" x14ac:dyDescent="0.45">
      <c r="AZ780" s="1"/>
      <c r="BD780" s="1"/>
    </row>
    <row r="781" spans="51:56" x14ac:dyDescent="0.45">
      <c r="AZ781" s="1"/>
      <c r="BD781" s="1"/>
    </row>
    <row r="782" spans="51:56" x14ac:dyDescent="0.45">
      <c r="AZ782" s="1"/>
      <c r="BD782" s="1"/>
    </row>
    <row r="783" spans="51:56" x14ac:dyDescent="0.45">
      <c r="AZ783" s="1"/>
      <c r="BD783" s="1"/>
    </row>
    <row r="784" spans="51:56" x14ac:dyDescent="0.45">
      <c r="AZ784" s="1"/>
      <c r="BD784" s="1"/>
    </row>
    <row r="785" spans="52:56" x14ac:dyDescent="0.45">
      <c r="AZ785" s="1"/>
      <c r="BD785" s="1"/>
    </row>
    <row r="786" spans="52:56" x14ac:dyDescent="0.45">
      <c r="AZ786" s="1"/>
      <c r="BD786" s="1"/>
    </row>
    <row r="787" spans="52:56" x14ac:dyDescent="0.45">
      <c r="AZ787" s="1"/>
      <c r="BD787" s="1"/>
    </row>
    <row r="788" spans="52:56" x14ac:dyDescent="0.45">
      <c r="AZ788" s="1"/>
      <c r="BD788" s="1"/>
    </row>
    <row r="789" spans="52:56" x14ac:dyDescent="0.45">
      <c r="AZ789" s="1"/>
      <c r="BD789" s="1"/>
    </row>
    <row r="790" spans="52:56" x14ac:dyDescent="0.45">
      <c r="AZ790" s="1"/>
      <c r="BD790" s="1"/>
    </row>
    <row r="791" spans="52:56" x14ac:dyDescent="0.45">
      <c r="AZ791" s="1"/>
      <c r="BD791" s="1"/>
    </row>
    <row r="792" spans="52:56" x14ac:dyDescent="0.45">
      <c r="AZ792" s="1"/>
      <c r="BB792" s="1"/>
      <c r="BD792" s="1"/>
    </row>
    <row r="793" spans="52:56" x14ac:dyDescent="0.45">
      <c r="AZ793" s="1"/>
      <c r="BB793" s="1"/>
      <c r="BD793" s="1"/>
    </row>
    <row r="794" spans="52:56" x14ac:dyDescent="0.45">
      <c r="AZ794" s="1"/>
      <c r="BB794" s="1"/>
      <c r="BD794" s="1"/>
    </row>
    <row r="795" spans="52:56" x14ac:dyDescent="0.45">
      <c r="AZ795" s="1"/>
      <c r="BB795" s="1"/>
      <c r="BD795" s="1"/>
    </row>
    <row r="796" spans="52:56" x14ac:dyDescent="0.45">
      <c r="AZ796" s="1"/>
      <c r="BB796" s="1"/>
      <c r="BD796" s="1"/>
    </row>
    <row r="797" spans="52:56" x14ac:dyDescent="0.45">
      <c r="AZ797" s="1"/>
      <c r="BB797" s="1"/>
      <c r="BD797" s="1"/>
    </row>
    <row r="798" spans="52:56" x14ac:dyDescent="0.45">
      <c r="AZ798" s="1"/>
      <c r="BB798" s="1"/>
      <c r="BD798" s="1"/>
    </row>
    <row r="799" spans="52:56" x14ac:dyDescent="0.45">
      <c r="AZ799" s="1"/>
      <c r="BB799" s="1"/>
      <c r="BD799" s="1"/>
    </row>
    <row r="800" spans="52:56" x14ac:dyDescent="0.45">
      <c r="AZ800" s="1"/>
      <c r="BB800" s="1"/>
      <c r="BD800" s="1"/>
    </row>
    <row r="801" spans="51:56" x14ac:dyDescent="0.45">
      <c r="AZ801" s="1"/>
      <c r="BB801" s="1"/>
      <c r="BD801" s="1"/>
    </row>
    <row r="802" spans="51:56" x14ac:dyDescent="0.45">
      <c r="AY802" s="1"/>
      <c r="AZ802" s="1"/>
      <c r="BB802" s="1"/>
      <c r="BD802" s="1"/>
    </row>
    <row r="803" spans="51:56" x14ac:dyDescent="0.45">
      <c r="AY803" s="1"/>
      <c r="AZ803" s="1"/>
      <c r="BB803" s="1"/>
      <c r="BD803" s="1"/>
    </row>
    <row r="804" spans="51:56" x14ac:dyDescent="0.45">
      <c r="AY804" s="1"/>
      <c r="AZ804" s="1"/>
      <c r="BB804" s="1"/>
      <c r="BD804" s="1"/>
    </row>
    <row r="805" spans="51:56" x14ac:dyDescent="0.45">
      <c r="AY805" s="1"/>
      <c r="AZ805" s="1"/>
      <c r="BB805" s="1"/>
      <c r="BD805" s="1"/>
    </row>
    <row r="806" spans="51:56" x14ac:dyDescent="0.45">
      <c r="AY806" s="1"/>
      <c r="AZ806" s="1"/>
      <c r="BB806" s="1"/>
      <c r="BD806" s="1"/>
    </row>
    <row r="807" spans="51:56" x14ac:dyDescent="0.45">
      <c r="AY807" s="1"/>
      <c r="AZ807" s="1"/>
      <c r="BB807" s="1"/>
      <c r="BD807" s="1"/>
    </row>
    <row r="808" spans="51:56" x14ac:dyDescent="0.45">
      <c r="AY808" s="1"/>
      <c r="AZ808" s="1"/>
      <c r="BB808" s="1"/>
      <c r="BD808" s="1"/>
    </row>
    <row r="809" spans="51:56" x14ac:dyDescent="0.45">
      <c r="AY809" s="1"/>
      <c r="AZ809" s="1"/>
      <c r="BB809" s="1"/>
      <c r="BD809" s="1"/>
    </row>
    <row r="810" spans="51:56" x14ac:dyDescent="0.45">
      <c r="AY810" s="1"/>
      <c r="AZ810" s="1"/>
      <c r="BB810" s="1"/>
      <c r="BD810" s="1"/>
    </row>
    <row r="811" spans="51:56" x14ac:dyDescent="0.45">
      <c r="AY811" s="1"/>
      <c r="AZ811" s="1"/>
      <c r="BB811" s="1"/>
      <c r="BD811" s="1"/>
    </row>
    <row r="812" spans="51:56" x14ac:dyDescent="0.45">
      <c r="AY812" s="1"/>
      <c r="AZ812" s="1"/>
      <c r="BB812" s="1"/>
      <c r="BD812" s="1"/>
    </row>
    <row r="813" spans="51:56" x14ac:dyDescent="0.45">
      <c r="AY813" s="1"/>
      <c r="AZ813" s="1"/>
      <c r="BB813" s="1"/>
      <c r="BD813" s="1"/>
    </row>
    <row r="814" spans="51:56" x14ac:dyDescent="0.45">
      <c r="AY814" s="1"/>
      <c r="AZ814" s="1"/>
      <c r="BB814" s="1"/>
      <c r="BD814" s="1"/>
    </row>
    <row r="815" spans="51:56" x14ac:dyDescent="0.45">
      <c r="AY815" s="1"/>
      <c r="AZ815" s="1"/>
      <c r="BB815" s="1"/>
      <c r="BD815" s="1"/>
    </row>
    <row r="816" spans="51:56" x14ac:dyDescent="0.45">
      <c r="AY816" s="1"/>
      <c r="AZ816" s="1"/>
      <c r="BB816" s="1"/>
      <c r="BD816" s="1"/>
    </row>
    <row r="817" spans="51:56" x14ac:dyDescent="0.45">
      <c r="AY817" s="1"/>
      <c r="AZ817" s="1"/>
      <c r="BB817" s="1"/>
      <c r="BD817" s="1"/>
    </row>
    <row r="818" spans="51:56" x14ac:dyDescent="0.45">
      <c r="AY818" s="1"/>
      <c r="AZ818" s="1"/>
      <c r="BB818" s="1"/>
      <c r="BD818" s="1"/>
    </row>
    <row r="819" spans="51:56" x14ac:dyDescent="0.45">
      <c r="AY819" s="1"/>
      <c r="AZ819" s="1"/>
      <c r="BB819" s="1"/>
      <c r="BD819" s="1"/>
    </row>
    <row r="820" spans="51:56" x14ac:dyDescent="0.45">
      <c r="AY820" s="1"/>
      <c r="AZ820" s="1"/>
      <c r="BB820" s="1"/>
      <c r="BD820" s="1"/>
    </row>
    <row r="821" spans="51:56" x14ac:dyDescent="0.45">
      <c r="AY821" s="1"/>
      <c r="AZ821" s="1"/>
      <c r="BB821" s="1"/>
      <c r="BD821" s="1"/>
    </row>
    <row r="822" spans="51:56" x14ac:dyDescent="0.45">
      <c r="AY822" s="1"/>
      <c r="AZ822" s="1"/>
      <c r="BB822" s="1"/>
      <c r="BD822" s="1"/>
    </row>
    <row r="823" spans="51:56" x14ac:dyDescent="0.45">
      <c r="AY823" s="1"/>
      <c r="AZ823" s="1"/>
      <c r="BB823" s="1"/>
      <c r="BD823" s="1"/>
    </row>
    <row r="824" spans="51:56" x14ac:dyDescent="0.45">
      <c r="AY824" s="1"/>
      <c r="AZ824" s="1"/>
      <c r="BB824" s="1"/>
      <c r="BD824" s="1"/>
    </row>
    <row r="825" spans="51:56" x14ac:dyDescent="0.45">
      <c r="AY825" s="1"/>
      <c r="AZ825" s="1"/>
      <c r="BB825" s="1"/>
      <c r="BD825" s="1"/>
    </row>
    <row r="826" spans="51:56" x14ac:dyDescent="0.45">
      <c r="AY826" s="1"/>
      <c r="AZ826" s="1"/>
      <c r="BB826" s="1"/>
      <c r="BD826" s="1"/>
    </row>
    <row r="827" spans="51:56" x14ac:dyDescent="0.45">
      <c r="AY827" s="1"/>
      <c r="AZ827" s="1"/>
      <c r="BB827" s="1"/>
      <c r="BD827" s="1"/>
    </row>
    <row r="828" spans="51:56" x14ac:dyDescent="0.45">
      <c r="AY828" s="1"/>
      <c r="AZ828" s="1"/>
      <c r="BB828" s="1"/>
      <c r="BD828" s="1"/>
    </row>
    <row r="829" spans="51:56" x14ac:dyDescent="0.45">
      <c r="AY829" s="1"/>
      <c r="AZ829" s="1"/>
      <c r="BB829" s="1"/>
      <c r="BD829" s="1"/>
    </row>
    <row r="830" spans="51:56" x14ac:dyDescent="0.45">
      <c r="AY830" s="1"/>
      <c r="AZ830" s="1"/>
      <c r="BB830" s="1"/>
      <c r="BD830" s="1"/>
    </row>
    <row r="831" spans="51:56" x14ac:dyDescent="0.45">
      <c r="AY831" s="1"/>
      <c r="AZ831" s="1"/>
      <c r="BB831" s="1"/>
      <c r="BD831" s="1"/>
    </row>
    <row r="832" spans="51:56" x14ac:dyDescent="0.45">
      <c r="AY832" s="1"/>
      <c r="AZ832" s="1"/>
      <c r="BB832" s="1"/>
      <c r="BD832" s="1"/>
    </row>
    <row r="833" spans="51:56" x14ac:dyDescent="0.45">
      <c r="AY833" s="1"/>
      <c r="AZ833" s="1"/>
      <c r="BB833" s="1"/>
      <c r="BD833" s="1"/>
    </row>
    <row r="834" spans="51:56" x14ac:dyDescent="0.45">
      <c r="AY834" s="1"/>
      <c r="AZ834" s="1"/>
      <c r="BB834" s="1"/>
      <c r="BD834" s="1"/>
    </row>
    <row r="835" spans="51:56" x14ac:dyDescent="0.45">
      <c r="AY835" s="1"/>
      <c r="AZ835" s="1"/>
      <c r="BB835" s="1"/>
      <c r="BD835" s="1"/>
    </row>
    <row r="836" spans="51:56" x14ac:dyDescent="0.45">
      <c r="AY836" s="1"/>
      <c r="AZ836" s="1"/>
      <c r="BB836" s="1"/>
      <c r="BD836" s="1"/>
    </row>
    <row r="837" spans="51:56" x14ac:dyDescent="0.45">
      <c r="AY837" s="1"/>
      <c r="AZ837" s="1"/>
      <c r="BB837" s="1"/>
      <c r="BD837" s="1"/>
    </row>
    <row r="838" spans="51:56" x14ac:dyDescent="0.45">
      <c r="AY838" s="1"/>
      <c r="AZ838" s="1"/>
      <c r="BB838" s="1"/>
      <c r="BD838" s="1"/>
    </row>
    <row r="839" spans="51:56" x14ac:dyDescent="0.45">
      <c r="AY839" s="1"/>
      <c r="AZ839" s="1"/>
      <c r="BB839" s="1"/>
      <c r="BD839" s="1"/>
    </row>
    <row r="840" spans="51:56" x14ac:dyDescent="0.45">
      <c r="AY840" s="1"/>
      <c r="AZ840" s="1"/>
      <c r="BB840" s="1"/>
      <c r="BD840" s="1"/>
    </row>
    <row r="841" spans="51:56" x14ac:dyDescent="0.45">
      <c r="AY841" s="1"/>
      <c r="AZ841" s="1"/>
      <c r="BB841" s="1"/>
      <c r="BD841" s="1"/>
    </row>
    <row r="842" spans="51:56" x14ac:dyDescent="0.45">
      <c r="AY842" s="1"/>
      <c r="AZ842" s="1"/>
      <c r="BB842" s="1"/>
      <c r="BD842" s="1"/>
    </row>
    <row r="843" spans="51:56" x14ac:dyDescent="0.45">
      <c r="AY843" s="1"/>
      <c r="AZ843" s="1"/>
      <c r="BB843" s="1"/>
      <c r="BD843" s="1"/>
    </row>
    <row r="844" spans="51:56" x14ac:dyDescent="0.45">
      <c r="AY844" s="1"/>
      <c r="AZ844" s="1"/>
      <c r="BB844" s="1"/>
      <c r="BD844" s="1"/>
    </row>
    <row r="845" spans="51:56" x14ac:dyDescent="0.45">
      <c r="AY845" s="1"/>
      <c r="AZ845" s="1"/>
      <c r="BB845" s="1"/>
      <c r="BD845" s="1"/>
    </row>
    <row r="846" spans="51:56" x14ac:dyDescent="0.45">
      <c r="AY846" s="1"/>
      <c r="AZ846" s="1"/>
      <c r="BB846" s="1"/>
      <c r="BD846" s="1"/>
    </row>
    <row r="847" spans="51:56" x14ac:dyDescent="0.45">
      <c r="AY847" s="1"/>
      <c r="AZ847" s="1"/>
      <c r="BB847" s="1"/>
      <c r="BD847" s="1"/>
    </row>
    <row r="848" spans="51:56" x14ac:dyDescent="0.45">
      <c r="AY848" s="1"/>
      <c r="AZ848" s="1"/>
      <c r="BB848" s="1"/>
      <c r="BD848" s="1"/>
    </row>
    <row r="849" spans="51:56" x14ac:dyDescent="0.45">
      <c r="AY849" s="1"/>
      <c r="AZ849" s="1"/>
      <c r="BB849" s="1"/>
      <c r="BD849" s="1"/>
    </row>
    <row r="850" spans="51:56" x14ac:dyDescent="0.45">
      <c r="AY850" s="1"/>
      <c r="AZ850" s="1"/>
      <c r="BB850" s="1"/>
      <c r="BD850" s="1"/>
    </row>
    <row r="851" spans="51:56" x14ac:dyDescent="0.45">
      <c r="AY851" s="1"/>
      <c r="AZ851" s="1"/>
      <c r="BB851" s="1"/>
      <c r="BD851" s="1"/>
    </row>
    <row r="852" spans="51:56" x14ac:dyDescent="0.45">
      <c r="AY852" s="1"/>
      <c r="AZ852" s="1"/>
      <c r="BB852" s="1"/>
      <c r="BD852" s="1"/>
    </row>
    <row r="853" spans="51:56" x14ac:dyDescent="0.45">
      <c r="AY853" s="1"/>
      <c r="AZ853" s="1"/>
      <c r="BB853" s="1"/>
      <c r="BD853" s="1"/>
    </row>
    <row r="854" spans="51:56" x14ac:dyDescent="0.45">
      <c r="AY854" s="1"/>
      <c r="AZ854" s="1"/>
      <c r="BB854" s="1"/>
      <c r="BD854" s="1"/>
    </row>
    <row r="855" spans="51:56" x14ac:dyDescent="0.45">
      <c r="AY855" s="1"/>
      <c r="AZ855" s="1"/>
      <c r="BB855" s="1"/>
      <c r="BD855" s="1"/>
    </row>
    <row r="856" spans="51:56" x14ac:dyDescent="0.45">
      <c r="AY856" s="1"/>
      <c r="AZ856" s="1"/>
      <c r="BB856" s="1"/>
      <c r="BD856" s="1"/>
    </row>
    <row r="857" spans="51:56" x14ac:dyDescent="0.45">
      <c r="AY857" s="1"/>
      <c r="AZ857" s="1"/>
      <c r="BB857" s="1"/>
      <c r="BD857" s="1"/>
    </row>
    <row r="858" spans="51:56" x14ac:dyDescent="0.45">
      <c r="AY858" s="1"/>
      <c r="AZ858" s="1"/>
      <c r="BB858" s="1"/>
      <c r="BD858" s="1"/>
    </row>
    <row r="859" spans="51:56" x14ac:dyDescent="0.45">
      <c r="AY859" s="1"/>
      <c r="AZ859" s="1"/>
      <c r="BB859" s="1"/>
      <c r="BD859" s="1"/>
    </row>
    <row r="860" spans="51:56" x14ac:dyDescent="0.45">
      <c r="AY860" s="1"/>
      <c r="AZ860" s="1"/>
      <c r="BB860" s="1"/>
      <c r="BC860" s="1"/>
      <c r="BD860" s="1"/>
    </row>
    <row r="861" spans="51:56" x14ac:dyDescent="0.45">
      <c r="AY861" s="1"/>
      <c r="AZ861" s="1"/>
      <c r="BB861" s="1"/>
      <c r="BC861" s="1"/>
      <c r="BD861" s="1"/>
    </row>
    <row r="862" spans="51:56" x14ac:dyDescent="0.45">
      <c r="AY862" s="1"/>
      <c r="AZ862" s="1"/>
      <c r="BB862" s="1"/>
      <c r="BD862" s="1"/>
    </row>
    <row r="863" spans="51:56" x14ac:dyDescent="0.45">
      <c r="AY863" s="1"/>
      <c r="AZ863" s="1"/>
      <c r="BB863" s="1"/>
      <c r="BD863" s="1"/>
    </row>
    <row r="864" spans="51:56" x14ac:dyDescent="0.45">
      <c r="AY864" s="1"/>
      <c r="AZ864" s="1"/>
      <c r="BB864" s="1"/>
      <c r="BD864" s="1"/>
    </row>
    <row r="865" spans="51:56" x14ac:dyDescent="0.45">
      <c r="AY865" s="1"/>
      <c r="AZ865" s="1"/>
      <c r="BB865" s="1"/>
      <c r="BD865" s="1"/>
    </row>
    <row r="866" spans="51:56" x14ac:dyDescent="0.45">
      <c r="AY866" s="1"/>
      <c r="AZ866" s="1"/>
      <c r="BB866" s="1"/>
      <c r="BD866" s="1"/>
    </row>
    <row r="867" spans="51:56" x14ac:dyDescent="0.45">
      <c r="AY867" s="1"/>
      <c r="AZ867" s="1"/>
      <c r="BB867" s="1"/>
      <c r="BC867" s="1"/>
      <c r="BD867" s="1"/>
    </row>
    <row r="868" spans="51:56" x14ac:dyDescent="0.45">
      <c r="AY868" s="1"/>
      <c r="AZ868" s="1"/>
      <c r="BB868" s="1"/>
      <c r="BC868" s="1"/>
      <c r="BD868" s="1"/>
    </row>
    <row r="869" spans="51:56" x14ac:dyDescent="0.45">
      <c r="AY869" s="1"/>
      <c r="AZ869" s="1"/>
      <c r="BB869" s="1"/>
      <c r="BC869" s="1"/>
      <c r="BD869" s="1"/>
    </row>
    <row r="870" spans="51:56" x14ac:dyDescent="0.45">
      <c r="AY870" s="1"/>
      <c r="AZ870" s="1"/>
      <c r="BB870" s="1"/>
      <c r="BC870" s="1"/>
      <c r="BD870" s="1"/>
    </row>
    <row r="871" spans="51:56" x14ac:dyDescent="0.45">
      <c r="AY871" s="1"/>
      <c r="AZ871" s="1"/>
      <c r="BB871" s="1"/>
      <c r="BC871" s="1"/>
      <c r="BD871" s="1"/>
    </row>
    <row r="872" spans="51:56" x14ac:dyDescent="0.45">
      <c r="AY872" s="1"/>
      <c r="AZ872" s="1"/>
      <c r="BB872" s="1"/>
      <c r="BC872" s="1"/>
      <c r="BD872" s="1"/>
    </row>
    <row r="873" spans="51:56" x14ac:dyDescent="0.45">
      <c r="AY873" s="1"/>
      <c r="AZ873" s="1"/>
      <c r="BB873" s="1"/>
      <c r="BC873" s="1"/>
      <c r="BD873" s="1"/>
    </row>
    <row r="874" spans="51:56" x14ac:dyDescent="0.45">
      <c r="AY874" s="1"/>
      <c r="AZ874" s="1"/>
      <c r="BB874" s="1"/>
      <c r="BC874" s="1"/>
      <c r="BD874" s="1"/>
    </row>
    <row r="875" spans="51:56" x14ac:dyDescent="0.45">
      <c r="AY875" s="1"/>
      <c r="AZ875" s="1"/>
      <c r="BB875" s="1"/>
      <c r="BC875" s="1"/>
      <c r="BD875" s="1"/>
    </row>
    <row r="876" spans="51:56" x14ac:dyDescent="0.45">
      <c r="AY876" s="1"/>
      <c r="AZ876" s="1"/>
      <c r="BB876" s="1"/>
      <c r="BC876" s="1"/>
      <c r="BD876" s="1"/>
    </row>
    <row r="877" spans="51:56" x14ac:dyDescent="0.45">
      <c r="AY877" s="1"/>
      <c r="AZ877" s="1"/>
      <c r="BB877" s="1"/>
      <c r="BC877" s="1"/>
      <c r="BD877" s="1"/>
    </row>
    <row r="878" spans="51:56" x14ac:dyDescent="0.45">
      <c r="AY878" s="1"/>
      <c r="AZ878" s="1"/>
      <c r="BB878" s="1"/>
      <c r="BC878" s="1"/>
      <c r="BD878" s="1"/>
    </row>
    <row r="879" spans="51:56" x14ac:dyDescent="0.45">
      <c r="AY879" s="1"/>
      <c r="AZ879" s="1"/>
      <c r="BB879" s="1"/>
      <c r="BC879" s="1"/>
      <c r="BD879" s="1"/>
    </row>
    <row r="880" spans="51:56" x14ac:dyDescent="0.45">
      <c r="AY880" s="1"/>
      <c r="AZ880" s="1"/>
      <c r="BB880" s="1"/>
      <c r="BC880" s="1"/>
      <c r="BD880" s="1"/>
    </row>
    <row r="881" spans="51:56" x14ac:dyDescent="0.45">
      <c r="AY881" s="1"/>
      <c r="AZ881" s="1"/>
      <c r="BB881" s="1"/>
      <c r="BC881" s="1"/>
      <c r="BD881" s="1"/>
    </row>
    <row r="882" spans="51:56" x14ac:dyDescent="0.45">
      <c r="AY882" s="1"/>
      <c r="AZ882" s="1"/>
      <c r="BB882" s="1"/>
      <c r="BC882" s="1"/>
      <c r="BD882" s="1"/>
    </row>
    <row r="883" spans="51:56" x14ac:dyDescent="0.45">
      <c r="AY883" s="1"/>
      <c r="AZ883" s="1"/>
      <c r="BB883" s="1"/>
      <c r="BC883" s="1"/>
      <c r="BD883" s="1"/>
    </row>
    <row r="884" spans="51:56" x14ac:dyDescent="0.45">
      <c r="AY884" s="1"/>
      <c r="AZ884" s="1"/>
      <c r="BB884" s="1"/>
      <c r="BC884" s="1"/>
      <c r="BD884" s="1"/>
    </row>
    <row r="885" spans="51:56" x14ac:dyDescent="0.45">
      <c r="AY885" s="1"/>
      <c r="AZ885" s="1"/>
      <c r="BB885" s="1"/>
      <c r="BC885" s="1"/>
      <c r="BD885" s="1"/>
    </row>
    <row r="886" spans="51:56" x14ac:dyDescent="0.45">
      <c r="AY886" s="1"/>
      <c r="AZ886" s="1"/>
      <c r="BB886" s="1"/>
      <c r="BC886" s="1"/>
      <c r="BD886" s="1"/>
    </row>
    <row r="887" spans="51:56" x14ac:dyDescent="0.45">
      <c r="AY887" s="1"/>
      <c r="AZ887" s="1"/>
      <c r="BB887" s="1"/>
      <c r="BC887" s="1"/>
      <c r="BD887" s="1"/>
    </row>
    <row r="888" spans="51:56" x14ac:dyDescent="0.45">
      <c r="AY888" s="1"/>
      <c r="AZ888" s="1"/>
      <c r="BB888" s="1"/>
      <c r="BC888" s="1"/>
      <c r="BD888" s="1"/>
    </row>
    <row r="889" spans="51:56" x14ac:dyDescent="0.45">
      <c r="AY889" s="1"/>
      <c r="AZ889" s="1"/>
      <c r="BB889" s="1"/>
      <c r="BC889" s="1"/>
      <c r="BD889" s="1"/>
    </row>
    <row r="890" spans="51:56" x14ac:dyDescent="0.45">
      <c r="AY890" s="1"/>
      <c r="AZ890" s="1"/>
      <c r="BB890" s="1"/>
      <c r="BC890" s="1"/>
      <c r="BD890" s="1"/>
    </row>
    <row r="891" spans="51:56" x14ac:dyDescent="0.45">
      <c r="AY891" s="1"/>
      <c r="AZ891" s="1"/>
      <c r="BB891" s="1"/>
      <c r="BC891" s="1"/>
      <c r="BD891" s="1"/>
    </row>
    <row r="892" spans="51:56" x14ac:dyDescent="0.45">
      <c r="AY892" s="1"/>
      <c r="AZ892" s="1"/>
      <c r="BB892" s="1"/>
      <c r="BC892" s="1"/>
      <c r="BD892" s="1"/>
    </row>
    <row r="893" spans="51:56" x14ac:dyDescent="0.45">
      <c r="AY893" s="1"/>
      <c r="AZ893" s="1"/>
      <c r="BB893" s="1"/>
      <c r="BC893" s="1"/>
      <c r="BD893" s="1"/>
    </row>
    <row r="894" spans="51:56" x14ac:dyDescent="0.45">
      <c r="AY894" s="1"/>
      <c r="AZ894" s="1"/>
      <c r="BB894" s="1"/>
      <c r="BC894" s="1"/>
      <c r="BD894" s="1"/>
    </row>
    <row r="895" spans="51:56" x14ac:dyDescent="0.45">
      <c r="AY895" s="1"/>
      <c r="AZ895" s="1"/>
      <c r="BB895" s="1"/>
      <c r="BC895" s="1"/>
      <c r="BD895" s="1"/>
    </row>
    <row r="896" spans="51:56" x14ac:dyDescent="0.45">
      <c r="AY896" s="1"/>
      <c r="AZ896" s="1"/>
      <c r="BB896" s="1"/>
      <c r="BC896" s="1"/>
      <c r="BD896" s="1"/>
    </row>
    <row r="897" spans="51:56" x14ac:dyDescent="0.45">
      <c r="AY897" s="1"/>
      <c r="AZ897" s="1"/>
      <c r="BB897" s="1"/>
      <c r="BC897" s="1"/>
      <c r="BD897" s="1"/>
    </row>
    <row r="898" spans="51:56" x14ac:dyDescent="0.45">
      <c r="AY898" s="1"/>
      <c r="AZ898" s="1"/>
      <c r="BB898" s="1"/>
      <c r="BC898" s="1"/>
      <c r="BD898" s="1"/>
    </row>
    <row r="899" spans="51:56" x14ac:dyDescent="0.45">
      <c r="AY899" s="1"/>
      <c r="AZ899" s="1"/>
      <c r="BB899" s="1"/>
      <c r="BC899" s="1"/>
      <c r="BD899" s="1"/>
    </row>
    <row r="900" spans="51:56" x14ac:dyDescent="0.45">
      <c r="AY900" s="1"/>
      <c r="AZ900" s="1"/>
      <c r="BB900" s="1"/>
      <c r="BC900" s="1"/>
      <c r="BD900" s="1"/>
    </row>
    <row r="901" spans="51:56" x14ac:dyDescent="0.45">
      <c r="AY901" s="1"/>
      <c r="AZ901" s="1"/>
      <c r="BB901" s="1"/>
      <c r="BC901" s="1"/>
      <c r="BD901" s="1"/>
    </row>
    <row r="902" spans="51:56" x14ac:dyDescent="0.45">
      <c r="AY902" s="1"/>
      <c r="AZ902" s="1"/>
      <c r="BB902" s="1"/>
      <c r="BC902" s="1"/>
      <c r="BD902" s="1"/>
    </row>
    <row r="903" spans="51:56" x14ac:dyDescent="0.45">
      <c r="AY903" s="1"/>
      <c r="AZ903" s="1"/>
      <c r="BB903" s="1"/>
      <c r="BC903" s="1"/>
      <c r="BD903" s="1"/>
    </row>
    <row r="904" spans="51:56" x14ac:dyDescent="0.45">
      <c r="AY904" s="1"/>
      <c r="AZ904" s="1"/>
      <c r="BB904" s="1"/>
      <c r="BC904" s="1"/>
      <c r="BD904" s="1"/>
    </row>
    <row r="905" spans="51:56" x14ac:dyDescent="0.45">
      <c r="AY905" s="1"/>
      <c r="AZ905" s="1"/>
      <c r="BB905" s="1"/>
      <c r="BC905" s="1"/>
      <c r="BD905" s="1"/>
    </row>
    <row r="906" spans="51:56" x14ac:dyDescent="0.45">
      <c r="AY906" s="1"/>
      <c r="AZ906" s="1"/>
      <c r="BB906" s="1"/>
      <c r="BC906" s="1"/>
      <c r="BD906" s="1"/>
    </row>
    <row r="907" spans="51:56" x14ac:dyDescent="0.45">
      <c r="AY907" s="1"/>
      <c r="AZ907" s="1"/>
      <c r="BB907" s="1"/>
      <c r="BC907" s="1"/>
      <c r="BD907" s="1"/>
    </row>
    <row r="908" spans="51:56" x14ac:dyDescent="0.45">
      <c r="AY908" s="1"/>
      <c r="AZ908" s="1"/>
      <c r="BB908" s="1"/>
      <c r="BC908" s="1"/>
      <c r="BD908" s="1"/>
    </row>
    <row r="909" spans="51:56" x14ac:dyDescent="0.45">
      <c r="AY909" s="1"/>
      <c r="AZ909" s="1"/>
      <c r="BB909" s="1"/>
      <c r="BC909" s="1"/>
      <c r="BD909" s="1"/>
    </row>
    <row r="910" spans="51:56" x14ac:dyDescent="0.45">
      <c r="AY910" s="1"/>
      <c r="AZ910" s="1"/>
      <c r="BB910" s="1"/>
      <c r="BC910" s="1"/>
      <c r="BD910" s="1"/>
    </row>
    <row r="911" spans="51:56" x14ac:dyDescent="0.45">
      <c r="AY911" s="1"/>
      <c r="AZ911" s="1"/>
      <c r="BB911" s="1"/>
      <c r="BC911" s="1"/>
      <c r="BD911" s="1"/>
    </row>
    <row r="912" spans="51:56" x14ac:dyDescent="0.45">
      <c r="AY912" s="1"/>
      <c r="AZ912" s="1"/>
      <c r="BB912" s="1"/>
      <c r="BC912" s="1"/>
      <c r="BD912" s="1"/>
    </row>
    <row r="913" spans="51:56" x14ac:dyDescent="0.45">
      <c r="AY913" s="1"/>
      <c r="AZ913" s="1"/>
      <c r="BB913" s="1"/>
      <c r="BC913" s="1"/>
      <c r="BD913" s="1"/>
    </row>
    <row r="914" spans="51:56" x14ac:dyDescent="0.45">
      <c r="AY914" s="1"/>
      <c r="AZ914" s="1"/>
      <c r="BB914" s="1"/>
      <c r="BC914" s="1"/>
      <c r="BD914" s="1"/>
    </row>
    <row r="915" spans="51:56" x14ac:dyDescent="0.45">
      <c r="AY915" s="1"/>
      <c r="AZ915" s="1"/>
      <c r="BB915" s="1"/>
      <c r="BC915" s="1"/>
      <c r="BD915" s="1"/>
    </row>
    <row r="916" spans="51:56" x14ac:dyDescent="0.45">
      <c r="AY916" s="1"/>
      <c r="AZ916" s="1"/>
      <c r="BB916" s="1"/>
      <c r="BC916" s="1"/>
      <c r="BD916" s="1"/>
    </row>
    <row r="917" spans="51:56" x14ac:dyDescent="0.45">
      <c r="AY917" s="1"/>
      <c r="AZ917" s="1"/>
      <c r="BB917" s="1"/>
      <c r="BC917" s="1"/>
      <c r="BD917" s="1"/>
    </row>
    <row r="918" spans="51:56" x14ac:dyDescent="0.45">
      <c r="AY918" s="1"/>
      <c r="AZ918" s="1"/>
      <c r="BB918" s="1"/>
      <c r="BC918" s="1"/>
      <c r="BD918" s="1"/>
    </row>
    <row r="919" spans="51:56" x14ac:dyDescent="0.45">
      <c r="AY919" s="1"/>
      <c r="AZ919" s="1"/>
      <c r="BB919" s="1"/>
      <c r="BC919" s="1"/>
      <c r="BD919" s="1"/>
    </row>
    <row r="920" spans="51:56" x14ac:dyDescent="0.45">
      <c r="AY920" s="1"/>
      <c r="AZ920" s="1"/>
      <c r="BB920" s="1"/>
      <c r="BC920" s="1"/>
      <c r="BD920" s="1"/>
    </row>
    <row r="921" spans="51:56" x14ac:dyDescent="0.45">
      <c r="AY921" s="1"/>
      <c r="AZ921" s="1"/>
      <c r="BB921" s="1"/>
      <c r="BC921" s="1"/>
      <c r="BD921" s="1"/>
    </row>
    <row r="922" spans="51:56" x14ac:dyDescent="0.45">
      <c r="AY922" s="1"/>
      <c r="AZ922" s="1"/>
      <c r="BB922" s="1"/>
      <c r="BC922" s="1"/>
      <c r="BD922" s="1"/>
    </row>
    <row r="923" spans="51:56" x14ac:dyDescent="0.45">
      <c r="AY923" s="1"/>
      <c r="AZ923" s="1"/>
      <c r="BB923" s="1"/>
      <c r="BC923" s="1"/>
      <c r="BD923" s="1"/>
    </row>
    <row r="924" spans="51:56" x14ac:dyDescent="0.45">
      <c r="AY924" s="1"/>
      <c r="AZ924" s="1"/>
      <c r="BB924" s="1"/>
      <c r="BC924" s="1"/>
      <c r="BD924" s="1"/>
    </row>
    <row r="925" spans="51:56" x14ac:dyDescent="0.45">
      <c r="AY925" s="1"/>
      <c r="AZ925" s="1"/>
      <c r="BB925" s="1"/>
      <c r="BC925" s="1"/>
      <c r="BD925" s="1"/>
    </row>
    <row r="926" spans="51:56" x14ac:dyDescent="0.45">
      <c r="AY926" s="1"/>
      <c r="AZ926" s="1"/>
      <c r="BB926" s="1"/>
      <c r="BC926" s="1"/>
      <c r="BD926" s="1"/>
    </row>
    <row r="927" spans="51:56" x14ac:dyDescent="0.45">
      <c r="AY927" s="1"/>
      <c r="AZ927" s="1"/>
      <c r="BB927" s="1"/>
      <c r="BC927" s="1"/>
      <c r="BD927" s="1"/>
    </row>
    <row r="928" spans="51:56" x14ac:dyDescent="0.45">
      <c r="AY928" s="1"/>
      <c r="AZ928" s="1"/>
      <c r="BB928" s="1"/>
      <c r="BC928" s="1"/>
      <c r="BD928" s="1"/>
    </row>
    <row r="929" spans="51:56" x14ac:dyDescent="0.45">
      <c r="AY929" s="1"/>
      <c r="AZ929" s="1"/>
      <c r="BB929" s="1"/>
      <c r="BC929" s="1"/>
      <c r="BD929" s="1"/>
    </row>
    <row r="930" spans="51:56" x14ac:dyDescent="0.45">
      <c r="AY930" s="1"/>
      <c r="AZ930" s="1"/>
      <c r="BB930" s="1"/>
      <c r="BC930" s="1"/>
      <c r="BD930" s="1"/>
    </row>
    <row r="931" spans="51:56" x14ac:dyDescent="0.45">
      <c r="AY931" s="1"/>
      <c r="AZ931" s="1"/>
      <c r="BB931" s="1"/>
      <c r="BC931" s="1"/>
      <c r="BD931" s="1"/>
    </row>
    <row r="932" spans="51:56" x14ac:dyDescent="0.45">
      <c r="AY932" s="1"/>
      <c r="AZ932" s="1"/>
      <c r="BB932" s="1"/>
      <c r="BC932" s="1"/>
      <c r="BD932" s="1"/>
    </row>
    <row r="933" spans="51:56" x14ac:dyDescent="0.45">
      <c r="AY933" s="1"/>
      <c r="AZ933" s="1"/>
      <c r="BB933" s="1"/>
      <c r="BC933" s="1"/>
      <c r="BD933" s="1"/>
    </row>
    <row r="934" spans="51:56" x14ac:dyDescent="0.45">
      <c r="AY934" s="1"/>
      <c r="AZ934" s="1"/>
      <c r="BB934" s="1"/>
      <c r="BC934" s="1"/>
      <c r="BD934" s="1"/>
    </row>
    <row r="935" spans="51:56" x14ac:dyDescent="0.45">
      <c r="AY935" s="1"/>
      <c r="AZ935" s="1"/>
      <c r="BB935" s="1"/>
      <c r="BC935" s="1"/>
      <c r="BD935" s="1"/>
    </row>
    <row r="936" spans="51:56" x14ac:dyDescent="0.45">
      <c r="AY936" s="1"/>
      <c r="AZ936" s="1"/>
      <c r="BB936" s="1"/>
      <c r="BC936" s="1"/>
      <c r="BD936" s="1"/>
    </row>
    <row r="937" spans="51:56" x14ac:dyDescent="0.45">
      <c r="AY937" s="1"/>
      <c r="AZ937" s="1"/>
      <c r="BB937" s="1"/>
      <c r="BC937" s="1"/>
      <c r="BD937" s="1"/>
    </row>
    <row r="938" spans="51:56" x14ac:dyDescent="0.45">
      <c r="AY938" s="1"/>
      <c r="AZ938" s="1"/>
      <c r="BB938" s="1"/>
      <c r="BC938" s="1"/>
      <c r="BD938" s="1"/>
    </row>
    <row r="939" spans="51:56" x14ac:dyDescent="0.45">
      <c r="AY939" s="1"/>
      <c r="AZ939" s="1"/>
      <c r="BB939" s="1"/>
      <c r="BC939" s="1"/>
      <c r="BD939" s="1"/>
    </row>
    <row r="940" spans="51:56" x14ac:dyDescent="0.45">
      <c r="AY940" s="1"/>
      <c r="AZ940" s="1"/>
      <c r="BB940" s="1"/>
      <c r="BC940" s="1"/>
      <c r="BD940" s="1"/>
    </row>
    <row r="941" spans="51:56" x14ac:dyDescent="0.45">
      <c r="AY941" s="1"/>
      <c r="AZ941" s="1"/>
      <c r="BB941" s="1"/>
      <c r="BC941" s="1"/>
      <c r="BD941" s="1"/>
    </row>
    <row r="942" spans="51:56" x14ac:dyDescent="0.45">
      <c r="AY942" s="1"/>
      <c r="AZ942" s="1"/>
      <c r="BB942" s="1"/>
      <c r="BC942" s="1"/>
      <c r="BD942" s="1"/>
    </row>
    <row r="943" spans="51:56" x14ac:dyDescent="0.45">
      <c r="AY943" s="1"/>
      <c r="AZ943" s="1"/>
      <c r="BB943" s="1"/>
      <c r="BC943" s="1"/>
      <c r="BD943" s="1"/>
    </row>
    <row r="944" spans="51:56" x14ac:dyDescent="0.45">
      <c r="AY944" s="1"/>
      <c r="AZ944" s="1"/>
      <c r="BB944" s="1"/>
      <c r="BC944" s="1"/>
      <c r="BD944" s="1"/>
    </row>
    <row r="945" spans="51:56" x14ac:dyDescent="0.45">
      <c r="AY945" s="1"/>
      <c r="AZ945" s="1"/>
      <c r="BB945" s="1"/>
      <c r="BC945" s="1"/>
      <c r="BD945" s="1"/>
    </row>
    <row r="946" spans="51:56" x14ac:dyDescent="0.45">
      <c r="AY946" s="1"/>
      <c r="AZ946" s="1"/>
      <c r="BB946" s="1"/>
      <c r="BC946" s="1"/>
      <c r="BD946" s="1"/>
    </row>
    <row r="947" spans="51:56" x14ac:dyDescent="0.45">
      <c r="AY947" s="1"/>
      <c r="AZ947" s="1"/>
      <c r="BB947" s="1"/>
      <c r="BC947" s="1"/>
      <c r="BD947" s="1"/>
    </row>
    <row r="948" spans="51:56" x14ac:dyDescent="0.45">
      <c r="AY948" s="1"/>
      <c r="AZ948" s="1"/>
      <c r="BB948" s="1"/>
      <c r="BC948" s="1"/>
      <c r="BD948" s="1"/>
    </row>
    <row r="949" spans="51:56" x14ac:dyDescent="0.45">
      <c r="AY949" s="1"/>
      <c r="AZ949" s="1"/>
      <c r="BB949" s="1"/>
      <c r="BC949" s="1"/>
      <c r="BD949" s="1"/>
    </row>
    <row r="950" spans="51:56" x14ac:dyDescent="0.45">
      <c r="AY950" s="1"/>
      <c r="AZ950" s="1"/>
      <c r="BB950" s="1"/>
      <c r="BC950" s="1"/>
      <c r="BD950" s="1"/>
    </row>
    <row r="951" spans="51:56" x14ac:dyDescent="0.45">
      <c r="AY951" s="1"/>
      <c r="AZ951" s="1"/>
      <c r="BB951" s="1"/>
      <c r="BC951" s="1"/>
      <c r="BD951" s="1"/>
    </row>
    <row r="952" spans="51:56" x14ac:dyDescent="0.45">
      <c r="AY952" s="1"/>
      <c r="AZ952" s="1"/>
      <c r="BB952" s="1"/>
      <c r="BC952" s="1"/>
      <c r="BD952" s="1"/>
    </row>
    <row r="953" spans="51:56" x14ac:dyDescent="0.45">
      <c r="AY953" s="1"/>
      <c r="AZ953" s="1"/>
      <c r="BB953" s="1"/>
      <c r="BC953" s="1"/>
      <c r="BD953" s="1"/>
    </row>
    <row r="954" spans="51:56" x14ac:dyDescent="0.45">
      <c r="AY954" s="1"/>
      <c r="AZ954" s="1"/>
      <c r="BB954" s="1"/>
      <c r="BC954" s="1"/>
      <c r="BD954" s="1"/>
    </row>
    <row r="955" spans="51:56" x14ac:dyDescent="0.45">
      <c r="AY955" s="1"/>
      <c r="AZ955" s="1"/>
      <c r="BB955" s="1"/>
      <c r="BC955" s="1"/>
      <c r="BD955" s="1"/>
    </row>
    <row r="956" spans="51:56" x14ac:dyDescent="0.45">
      <c r="AY956" s="1"/>
      <c r="AZ956" s="1"/>
      <c r="BB956" s="1"/>
      <c r="BC956" s="1"/>
      <c r="BD956" s="1"/>
    </row>
    <row r="957" spans="51:56" x14ac:dyDescent="0.45">
      <c r="AY957" s="1"/>
      <c r="AZ957" s="1"/>
      <c r="BB957" s="1"/>
      <c r="BC957" s="1"/>
      <c r="BD957" s="1"/>
    </row>
    <row r="958" spans="51:56" x14ac:dyDescent="0.45">
      <c r="AY958" s="1"/>
      <c r="AZ958" s="1"/>
      <c r="BB958" s="1"/>
      <c r="BC958" s="1"/>
      <c r="BD958" s="1"/>
    </row>
    <row r="959" spans="51:56" x14ac:dyDescent="0.45">
      <c r="AY959" s="1"/>
      <c r="AZ959" s="1"/>
      <c r="BB959" s="1"/>
      <c r="BC959" s="1"/>
      <c r="BD959" s="1"/>
    </row>
    <row r="960" spans="51:56" x14ac:dyDescent="0.45">
      <c r="AY960" s="1"/>
      <c r="AZ960" s="1"/>
      <c r="BB960" s="1"/>
      <c r="BC960" s="1"/>
      <c r="BD960" s="1"/>
    </row>
    <row r="961" spans="51:56" x14ac:dyDescent="0.45">
      <c r="AY961" s="1"/>
      <c r="AZ961" s="1"/>
      <c r="BB961" s="1"/>
      <c r="BC961" s="1"/>
      <c r="BD961" s="1"/>
    </row>
    <row r="962" spans="51:56" x14ac:dyDescent="0.45">
      <c r="AY962" s="1"/>
      <c r="AZ962" s="1"/>
      <c r="BB962" s="1"/>
      <c r="BC962" s="1"/>
      <c r="BD962" s="1"/>
    </row>
    <row r="963" spans="51:56" x14ac:dyDescent="0.45">
      <c r="AY963" s="1"/>
      <c r="AZ963" s="1"/>
      <c r="BB963" s="1"/>
      <c r="BC963" s="1"/>
      <c r="BD963" s="1"/>
    </row>
    <row r="964" spans="51:56" x14ac:dyDescent="0.45">
      <c r="AY964" s="1"/>
      <c r="AZ964" s="1"/>
      <c r="BB964" s="1"/>
      <c r="BC964" s="1"/>
      <c r="BD964" s="1"/>
    </row>
    <row r="965" spans="51:56" x14ac:dyDescent="0.45">
      <c r="AY965" s="1"/>
      <c r="AZ965" s="1"/>
      <c r="BB965" s="1"/>
      <c r="BC965" s="1"/>
      <c r="BD965" s="1"/>
    </row>
    <row r="966" spans="51:56" x14ac:dyDescent="0.45">
      <c r="AY966" s="1"/>
      <c r="AZ966" s="1"/>
      <c r="BB966" s="1"/>
      <c r="BC966" s="1"/>
      <c r="BD966" s="1"/>
    </row>
    <row r="967" spans="51:56" x14ac:dyDescent="0.45">
      <c r="AY967" s="1"/>
      <c r="AZ967" s="1"/>
      <c r="BB967" s="1"/>
      <c r="BC967" s="1"/>
      <c r="BD9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BF4E-F1CD-49DF-8436-65EC104E31E3}">
  <sheetPr codeName="Sheet2"/>
  <dimension ref="A1:J1001"/>
  <sheetViews>
    <sheetView topLeftCell="A971" workbookViewId="0">
      <selection activeCell="A982" sqref="A982:A984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6.9127000000000001E-4</v>
      </c>
      <c r="B2">
        <v>1.0688599999999999</v>
      </c>
      <c r="C2">
        <v>-7.9982600000000001E-4</v>
      </c>
      <c r="D2" s="1">
        <v>8.0883999999999993E-5</v>
      </c>
      <c r="E2">
        <v>7.9213600000000003E-4</v>
      </c>
      <c r="F2" s="1">
        <v>-3.7784600000000001E-6</v>
      </c>
      <c r="G2" s="1">
        <v>-5.59197E-7</v>
      </c>
      <c r="H2">
        <v>4.80567E-4</v>
      </c>
      <c r="I2" s="1">
        <v>-6.6790500000000002E-7</v>
      </c>
      <c r="J2">
        <v>1.0984099999999999E-4</v>
      </c>
    </row>
    <row r="3" spans="1:10" x14ac:dyDescent="0.45">
      <c r="A3">
        <v>7.3311999999999997E-4</v>
      </c>
      <c r="B3">
        <v>1.07297</v>
      </c>
      <c r="C3">
        <v>-7.7645899999999996E-4</v>
      </c>
      <c r="D3" s="1">
        <v>4.6279100000000002E-5</v>
      </c>
      <c r="E3">
        <v>8.7123099999999998E-4</v>
      </c>
      <c r="F3" s="1">
        <v>-1.8399200000000001E-6</v>
      </c>
      <c r="G3" s="1">
        <v>-2.14947E-7</v>
      </c>
      <c r="H3">
        <v>4.8379599999999999E-4</v>
      </c>
      <c r="I3" s="1">
        <v>-2.6618099999999999E-7</v>
      </c>
      <c r="J3">
        <v>1.11217E-4</v>
      </c>
    </row>
    <row r="4" spans="1:10" x14ac:dyDescent="0.45">
      <c r="A4">
        <v>7.2674999999999997E-4</v>
      </c>
      <c r="B4">
        <v>1.0730299999999999</v>
      </c>
      <c r="C4">
        <v>-6.9666900000000002E-4</v>
      </c>
      <c r="D4">
        <v>1.46009E-4</v>
      </c>
      <c r="E4">
        <v>8.7102700000000002E-4</v>
      </c>
      <c r="F4" s="1">
        <v>1.4530999999999999E-6</v>
      </c>
      <c r="G4" s="1">
        <v>-1.7395400000000001E-6</v>
      </c>
      <c r="H4">
        <v>4.6792699999999998E-4</v>
      </c>
      <c r="I4" s="1">
        <v>5.0357099999999998E-8</v>
      </c>
      <c r="J4">
        <v>1.14553E-4</v>
      </c>
    </row>
    <row r="5" spans="1:10" x14ac:dyDescent="0.45">
      <c r="A5">
        <v>7.2017999999999995E-4</v>
      </c>
      <c r="B5">
        <v>1.0728899999999999</v>
      </c>
      <c r="C5">
        <v>-5.9265200000000004E-4</v>
      </c>
      <c r="D5">
        <v>2.6789799999999998E-4</v>
      </c>
      <c r="E5">
        <v>8.6970700000000005E-4</v>
      </c>
      <c r="F5" s="1">
        <v>4.5438499999999997E-6</v>
      </c>
      <c r="G5" s="1">
        <v>-3.6401800000000002E-6</v>
      </c>
      <c r="H5">
        <v>4.5308799999999998E-4</v>
      </c>
      <c r="I5" s="1">
        <v>3.5520699999999999E-7</v>
      </c>
      <c r="J5">
        <v>1.17569E-4</v>
      </c>
    </row>
    <row r="6" spans="1:10" x14ac:dyDescent="0.45">
      <c r="A6">
        <v>7.2694999999999997E-4</v>
      </c>
      <c r="B6">
        <v>1.07264</v>
      </c>
      <c r="C6">
        <v>-5.5985300000000002E-4</v>
      </c>
      <c r="D6">
        <v>4.7844599999999999E-4</v>
      </c>
      <c r="E6">
        <v>8.8715199999999999E-4</v>
      </c>
      <c r="F6" s="1">
        <v>2.4033400000000002E-6</v>
      </c>
      <c r="G6" s="1">
        <v>-4.7226299999999999E-6</v>
      </c>
      <c r="H6">
        <v>4.49691E-4</v>
      </c>
      <c r="I6" s="1">
        <v>-5.4219100000000003E-8</v>
      </c>
      <c r="J6">
        <v>1.1704799999999999E-4</v>
      </c>
    </row>
    <row r="7" spans="1:10" x14ac:dyDescent="0.45">
      <c r="A7">
        <v>7.3216000000000004E-4</v>
      </c>
      <c r="B7">
        <v>1.07216</v>
      </c>
      <c r="C7">
        <v>-6.2624999999999996E-4</v>
      </c>
      <c r="D7">
        <v>6.5797100000000003E-4</v>
      </c>
      <c r="E7">
        <v>9.0308599999999999E-4</v>
      </c>
      <c r="F7" s="1">
        <v>-1.72487E-7</v>
      </c>
      <c r="G7" s="1">
        <v>-5.0309899999999999E-6</v>
      </c>
      <c r="H7">
        <v>4.44964E-4</v>
      </c>
      <c r="I7" s="1">
        <v>-2.9644199999999998E-7</v>
      </c>
      <c r="J7">
        <v>1.16276E-4</v>
      </c>
    </row>
    <row r="8" spans="1:10" x14ac:dyDescent="0.45">
      <c r="A8">
        <v>7.4012999999999998E-4</v>
      </c>
      <c r="B8">
        <v>1.0714399999999999</v>
      </c>
      <c r="C8">
        <v>-7.0524699999999999E-4</v>
      </c>
      <c r="D8">
        <v>7.2371800000000004E-4</v>
      </c>
      <c r="E8">
        <v>9.2531299999999998E-4</v>
      </c>
      <c r="F8" s="1">
        <v>-1.6776100000000001E-6</v>
      </c>
      <c r="G8" s="1">
        <v>-4.39536E-6</v>
      </c>
      <c r="H8">
        <v>4.3887800000000002E-4</v>
      </c>
      <c r="I8" s="1">
        <v>2.1135900000000001E-7</v>
      </c>
      <c r="J8">
        <v>1.16072E-4</v>
      </c>
    </row>
    <row r="9" spans="1:10" x14ac:dyDescent="0.45">
      <c r="A9">
        <v>7.6550000000000001E-4</v>
      </c>
      <c r="B9">
        <v>1.07192</v>
      </c>
      <c r="C9">
        <v>-9.2431299999999996E-4</v>
      </c>
      <c r="D9">
        <v>5.5692399999999998E-4</v>
      </c>
      <c r="E9">
        <v>9.8381300000000005E-4</v>
      </c>
      <c r="F9" s="1">
        <v>-2.0817100000000002E-6</v>
      </c>
      <c r="G9" s="1">
        <v>-1.5674799999999999E-6</v>
      </c>
      <c r="H9">
        <v>4.3080800000000003E-4</v>
      </c>
      <c r="I9" s="1">
        <v>5.0472099999999996E-7</v>
      </c>
      <c r="J9">
        <v>1.16371E-4</v>
      </c>
    </row>
    <row r="10" spans="1:10" x14ac:dyDescent="0.45">
      <c r="A10">
        <v>7.7678999999999997E-4</v>
      </c>
      <c r="B10">
        <v>1.0716300000000001</v>
      </c>
      <c r="C10">
        <v>-1.18778E-3</v>
      </c>
      <c r="D10">
        <v>3.8525300000000001E-4</v>
      </c>
      <c r="E10">
        <v>1.0133799999999999E-3</v>
      </c>
      <c r="F10" s="1">
        <v>-2.4123499999999999E-6</v>
      </c>
      <c r="G10" s="1">
        <v>4.1352800000000002E-7</v>
      </c>
      <c r="H10">
        <v>4.23552E-4</v>
      </c>
      <c r="I10" s="1">
        <v>6.5593999999999998E-7</v>
      </c>
      <c r="J10">
        <v>1.16635E-4</v>
      </c>
    </row>
    <row r="11" spans="1:10" x14ac:dyDescent="0.45">
      <c r="A11">
        <v>7.8138999999999997E-4</v>
      </c>
      <c r="B11">
        <v>1.0704800000000001</v>
      </c>
      <c r="C11">
        <v>-1.33157E-3</v>
      </c>
      <c r="D11">
        <v>2.7137299999999999E-4</v>
      </c>
      <c r="E11">
        <v>1.02597E-3</v>
      </c>
      <c r="F11" s="1">
        <v>-4.2101599999999997E-6</v>
      </c>
      <c r="G11" s="1">
        <v>2.2126599999999999E-7</v>
      </c>
      <c r="H11">
        <v>4.1978600000000001E-4</v>
      </c>
      <c r="I11" s="1">
        <v>7.11159E-7</v>
      </c>
      <c r="J11">
        <v>1.17021E-4</v>
      </c>
    </row>
    <row r="12" spans="1:10" x14ac:dyDescent="0.45">
      <c r="A12">
        <v>7.8392999999999996E-4</v>
      </c>
      <c r="B12">
        <v>1.0698099999999999</v>
      </c>
      <c r="C12">
        <v>-1.45801E-3</v>
      </c>
      <c r="D12">
        <v>1.73874E-4</v>
      </c>
      <c r="E12">
        <v>1.03363E-3</v>
      </c>
      <c r="F12" s="1">
        <v>-6.0115699999999998E-6</v>
      </c>
      <c r="G12" s="1">
        <v>2.0614100000000001E-8</v>
      </c>
      <c r="H12">
        <v>4.1688499999999998E-4</v>
      </c>
      <c r="I12" s="1">
        <v>6.4022099999999997E-7</v>
      </c>
      <c r="J12">
        <v>1.17352E-4</v>
      </c>
    </row>
    <row r="13" spans="1:10" x14ac:dyDescent="0.45">
      <c r="A13">
        <v>7.5737000000000005E-4</v>
      </c>
      <c r="B13">
        <v>1.0715699999999999</v>
      </c>
      <c r="C13">
        <v>-1.55317E-3</v>
      </c>
      <c r="D13">
        <v>2.1057000000000001E-4</v>
      </c>
      <c r="E13">
        <v>9.8011800000000009E-4</v>
      </c>
      <c r="F13" s="1">
        <v>-5.9019600000000002E-6</v>
      </c>
      <c r="G13" s="1">
        <v>-1.77451E-6</v>
      </c>
      <c r="H13">
        <v>4.1786999999999998E-4</v>
      </c>
      <c r="I13" s="1">
        <v>2.7985299999999998E-7</v>
      </c>
      <c r="J13">
        <v>1.16754E-4</v>
      </c>
    </row>
    <row r="14" spans="1:10" x14ac:dyDescent="0.45">
      <c r="A14">
        <v>7.2380000000000003E-4</v>
      </c>
      <c r="B14">
        <v>1.0730900000000001</v>
      </c>
      <c r="C14">
        <v>-1.5935400000000001E-3</v>
      </c>
      <c r="D14">
        <v>3.1753499999999997E-4</v>
      </c>
      <c r="E14">
        <v>9.1226800000000004E-4</v>
      </c>
      <c r="F14" s="1">
        <v>-5.2802599999999998E-6</v>
      </c>
      <c r="G14" s="1">
        <v>-5.5254100000000003E-6</v>
      </c>
      <c r="H14">
        <v>4.1954600000000002E-4</v>
      </c>
      <c r="I14" s="1">
        <v>3.14089E-7</v>
      </c>
      <c r="J14">
        <v>1.15791E-4</v>
      </c>
    </row>
    <row r="15" spans="1:10" x14ac:dyDescent="0.45">
      <c r="A15">
        <v>7.1714000000000001E-4</v>
      </c>
      <c r="B15">
        <v>1.0736300000000001</v>
      </c>
      <c r="C15">
        <v>-1.58048E-3</v>
      </c>
      <c r="D15">
        <v>3.8134099999999999E-4</v>
      </c>
      <c r="E15">
        <v>8.9689499999999998E-4</v>
      </c>
      <c r="F15" s="1">
        <v>-4.2509799999999999E-6</v>
      </c>
      <c r="G15" s="1">
        <v>-6.92659E-6</v>
      </c>
      <c r="H15">
        <v>4.2075599999999999E-4</v>
      </c>
      <c r="I15" s="1">
        <v>3.9491799999999999E-7</v>
      </c>
      <c r="J15">
        <v>1.1662E-4</v>
      </c>
    </row>
    <row r="16" spans="1:10" x14ac:dyDescent="0.45">
      <c r="A16">
        <v>7.1436999999999998E-4</v>
      </c>
      <c r="B16">
        <v>1.0737399999999999</v>
      </c>
      <c r="C16">
        <v>-1.68581E-3</v>
      </c>
      <c r="D16">
        <v>4.6047299999999998E-4</v>
      </c>
      <c r="E16">
        <v>8.8951500000000001E-4</v>
      </c>
      <c r="F16" s="1">
        <v>-3.4605799999999998E-6</v>
      </c>
      <c r="G16" s="1">
        <v>-6.2515199999999999E-6</v>
      </c>
      <c r="H16">
        <v>4.2175900000000001E-4</v>
      </c>
      <c r="I16" s="1">
        <v>9.3249800000000002E-7</v>
      </c>
      <c r="J16">
        <v>1.1746E-4</v>
      </c>
    </row>
    <row r="17" spans="1:10" x14ac:dyDescent="0.45">
      <c r="A17">
        <v>7.1745999999999995E-4</v>
      </c>
      <c r="B17">
        <v>1.07254</v>
      </c>
      <c r="C17">
        <v>-1.71551E-3</v>
      </c>
      <c r="D17">
        <v>4.9768000000000002E-4</v>
      </c>
      <c r="E17">
        <v>8.9425500000000005E-4</v>
      </c>
      <c r="F17" s="1">
        <v>-3.9246700000000003E-6</v>
      </c>
      <c r="G17" s="1">
        <v>-7.24173E-6</v>
      </c>
      <c r="H17">
        <v>4.2340500000000002E-4</v>
      </c>
      <c r="I17" s="1">
        <v>4.9479399999999995E-7</v>
      </c>
      <c r="J17">
        <v>1.1726300000000001E-4</v>
      </c>
    </row>
    <row r="18" spans="1:10" x14ac:dyDescent="0.45">
      <c r="A18">
        <v>7.1277000000000005E-4</v>
      </c>
      <c r="B18">
        <v>1.0719099999999999</v>
      </c>
      <c r="C18">
        <v>-1.7727800000000001E-3</v>
      </c>
      <c r="D18">
        <v>4.6565300000000001E-4</v>
      </c>
      <c r="E18">
        <v>8.8616900000000002E-4</v>
      </c>
      <c r="F18" s="1">
        <v>-5.5159E-6</v>
      </c>
      <c r="G18" s="1">
        <v>-5.0388400000000002E-6</v>
      </c>
      <c r="H18">
        <v>4.23418E-4</v>
      </c>
      <c r="I18" s="1">
        <v>9.685680000000001E-7</v>
      </c>
      <c r="J18">
        <v>1.1595300000000001E-4</v>
      </c>
    </row>
    <row r="19" spans="1:10" x14ac:dyDescent="0.45">
      <c r="A19">
        <v>7.1177999999999996E-4</v>
      </c>
      <c r="B19">
        <v>1.07175</v>
      </c>
      <c r="C19">
        <v>-1.85268E-3</v>
      </c>
      <c r="D19">
        <v>4.3154499999999998E-4</v>
      </c>
      <c r="E19">
        <v>8.8504899999999995E-4</v>
      </c>
      <c r="F19" s="1">
        <v>-6.9847299999999998E-6</v>
      </c>
      <c r="G19" s="1">
        <v>-2.89085E-6</v>
      </c>
      <c r="H19">
        <v>4.2403100000000001E-4</v>
      </c>
      <c r="I19" s="1">
        <v>1.5476199999999999E-6</v>
      </c>
      <c r="J19">
        <v>1.14474E-4</v>
      </c>
    </row>
    <row r="20" spans="1:10" x14ac:dyDescent="0.45">
      <c r="A20">
        <v>7.2431999999999998E-4</v>
      </c>
      <c r="B20">
        <v>1.07189</v>
      </c>
      <c r="C20">
        <v>-1.9300599999999999E-3</v>
      </c>
      <c r="D20">
        <v>3.1509799999999998E-4</v>
      </c>
      <c r="E20">
        <v>9.1023099999999995E-4</v>
      </c>
      <c r="F20" s="1">
        <v>-7.2594399999999997E-6</v>
      </c>
      <c r="G20" s="1">
        <v>-2.8646399999999999E-6</v>
      </c>
      <c r="H20">
        <v>4.2564799999999999E-4</v>
      </c>
      <c r="I20" s="1">
        <v>1.99267E-6</v>
      </c>
      <c r="J20">
        <v>1.12765E-4</v>
      </c>
    </row>
    <row r="21" spans="1:10" x14ac:dyDescent="0.45">
      <c r="A21">
        <v>7.3386000000000002E-4</v>
      </c>
      <c r="B21">
        <v>1.0713600000000001</v>
      </c>
      <c r="C21">
        <v>-1.9678400000000002E-3</v>
      </c>
      <c r="D21">
        <v>1.4765199999999999E-4</v>
      </c>
      <c r="E21">
        <v>9.3038799999999998E-4</v>
      </c>
      <c r="F21" s="1">
        <v>-7.0877400000000002E-6</v>
      </c>
      <c r="G21" s="1">
        <v>-3.1806800000000002E-6</v>
      </c>
      <c r="H21">
        <v>4.26024E-4</v>
      </c>
      <c r="I21" s="1">
        <v>2.41777E-6</v>
      </c>
      <c r="J21">
        <v>1.11301E-4</v>
      </c>
    </row>
    <row r="22" spans="1:10" x14ac:dyDescent="0.45">
      <c r="A22">
        <v>7.3802000000000004E-4</v>
      </c>
      <c r="B22">
        <v>1.07162</v>
      </c>
      <c r="C22">
        <v>-2.10203E-3</v>
      </c>
      <c r="D22">
        <v>2.14899E-4</v>
      </c>
      <c r="E22">
        <v>9.3849099999999996E-4</v>
      </c>
      <c r="F22" s="1">
        <v>-5.9086999999999999E-6</v>
      </c>
      <c r="G22" s="1">
        <v>-1.6747100000000001E-6</v>
      </c>
      <c r="H22">
        <v>4.2528899999999997E-4</v>
      </c>
      <c r="I22" s="1">
        <v>3.1155500000000002E-6</v>
      </c>
      <c r="J22">
        <v>1.12255E-4</v>
      </c>
    </row>
    <row r="23" spans="1:10" x14ac:dyDescent="0.45">
      <c r="A23">
        <v>7.5005000000000004E-4</v>
      </c>
      <c r="B23">
        <v>1.0714999999999999</v>
      </c>
      <c r="C23">
        <v>-2.2514499999999999E-3</v>
      </c>
      <c r="D23">
        <v>3.22422E-4</v>
      </c>
      <c r="E23">
        <v>9.6032300000000001E-4</v>
      </c>
      <c r="F23" s="1">
        <v>-4.5095699999999996E-6</v>
      </c>
      <c r="G23" s="1">
        <v>-1.7994699999999999E-6</v>
      </c>
      <c r="H23">
        <v>4.2641499999999998E-4</v>
      </c>
      <c r="I23" s="1">
        <v>2.6230699999999999E-6</v>
      </c>
      <c r="J23">
        <v>1.13359E-4</v>
      </c>
    </row>
    <row r="24" spans="1:10" x14ac:dyDescent="0.45">
      <c r="A24">
        <v>7.4826000000000005E-4</v>
      </c>
      <c r="B24">
        <v>1.07125</v>
      </c>
      <c r="C24">
        <v>-2.3446999999999999E-3</v>
      </c>
      <c r="D24">
        <v>4.16329E-4</v>
      </c>
      <c r="E24">
        <v>9.5877799999999997E-4</v>
      </c>
      <c r="F24" s="1">
        <v>-2.6964199999999998E-6</v>
      </c>
      <c r="G24" s="1">
        <v>-2.71089E-7</v>
      </c>
      <c r="H24">
        <v>4.2458799999999999E-4</v>
      </c>
      <c r="I24" s="1">
        <v>2.4012599999999999E-6</v>
      </c>
      <c r="J24">
        <v>1.13164E-4</v>
      </c>
    </row>
    <row r="25" spans="1:10" x14ac:dyDescent="0.45">
      <c r="A25">
        <v>7.3099999999999999E-4</v>
      </c>
      <c r="B25">
        <v>1.0732900000000001</v>
      </c>
      <c r="C25">
        <v>-2.5325299999999999E-3</v>
      </c>
      <c r="D25">
        <v>5.4232800000000002E-4</v>
      </c>
      <c r="E25">
        <v>9.23379E-4</v>
      </c>
      <c r="F25" s="1">
        <v>9.7844600000000005E-8</v>
      </c>
      <c r="G25" s="1">
        <v>1.38393E-6</v>
      </c>
      <c r="H25">
        <v>4.2654999999999999E-4</v>
      </c>
      <c r="I25" s="1">
        <v>9.4820100000000001E-7</v>
      </c>
      <c r="J25">
        <v>1.1207199999999999E-4</v>
      </c>
    </row>
    <row r="26" spans="1:10" x14ac:dyDescent="0.45">
      <c r="A26">
        <v>7.1750000000000004E-4</v>
      </c>
      <c r="B26">
        <v>1.0748500000000001</v>
      </c>
      <c r="C26">
        <v>-2.7061400000000001E-3</v>
      </c>
      <c r="D26">
        <v>5.9859500000000005E-4</v>
      </c>
      <c r="E26">
        <v>8.9670400000000001E-4</v>
      </c>
      <c r="F26" s="1">
        <v>1.9041900000000001E-6</v>
      </c>
      <c r="G26" s="1">
        <v>2.4891099999999999E-6</v>
      </c>
      <c r="H26">
        <v>4.2757199999999998E-4</v>
      </c>
      <c r="I26" s="1">
        <v>-3.70117E-7</v>
      </c>
      <c r="J26">
        <v>1.10728E-4</v>
      </c>
    </row>
    <row r="27" spans="1:10" x14ac:dyDescent="0.45">
      <c r="A27">
        <v>7.1469999999999997E-4</v>
      </c>
      <c r="B27">
        <v>1.0740400000000001</v>
      </c>
      <c r="C27">
        <v>-2.7912100000000001E-3</v>
      </c>
      <c r="D27">
        <v>4.5650500000000001E-4</v>
      </c>
      <c r="E27">
        <v>8.9256100000000005E-4</v>
      </c>
      <c r="F27" s="1">
        <v>-1.1664299999999999E-6</v>
      </c>
      <c r="G27" s="1">
        <v>2.1545599999999998E-6</v>
      </c>
      <c r="H27">
        <v>4.2726599999999998E-4</v>
      </c>
      <c r="I27" s="1">
        <v>-8.4816199999999999E-7</v>
      </c>
      <c r="J27">
        <v>1.0956899999999999E-4</v>
      </c>
    </row>
    <row r="28" spans="1:10" x14ac:dyDescent="0.45">
      <c r="A28">
        <v>7.1173000000000004E-4</v>
      </c>
      <c r="B28">
        <v>1.07281</v>
      </c>
      <c r="C28">
        <v>-2.85542E-3</v>
      </c>
      <c r="D28">
        <v>3.1636400000000002E-4</v>
      </c>
      <c r="E28">
        <v>8.8689599999999997E-4</v>
      </c>
      <c r="F28" s="1">
        <v>-5.2071599999999996E-6</v>
      </c>
      <c r="G28" s="1">
        <v>1.8728600000000001E-6</v>
      </c>
      <c r="H28">
        <v>4.2771999999999998E-4</v>
      </c>
      <c r="I28" s="1">
        <v>-1.13027E-6</v>
      </c>
      <c r="J28">
        <v>1.0885199999999999E-4</v>
      </c>
    </row>
    <row r="29" spans="1:10" x14ac:dyDescent="0.45">
      <c r="A29">
        <v>7.1758E-4</v>
      </c>
      <c r="B29">
        <v>1.0721700000000001</v>
      </c>
      <c r="C29">
        <v>-2.93713E-3</v>
      </c>
      <c r="D29">
        <v>2.9724500000000002E-4</v>
      </c>
      <c r="E29">
        <v>8.9457700000000002E-4</v>
      </c>
      <c r="F29" s="1">
        <v>-8.5117500000000003E-6</v>
      </c>
      <c r="G29" s="1">
        <v>1.36443E-6</v>
      </c>
      <c r="H29">
        <v>4.2999599999999998E-4</v>
      </c>
      <c r="I29" s="1">
        <v>4.4484899999999999E-8</v>
      </c>
      <c r="J29">
        <v>1.10579E-4</v>
      </c>
    </row>
    <row r="30" spans="1:10" x14ac:dyDescent="0.45">
      <c r="A30">
        <v>7.2362000000000001E-4</v>
      </c>
      <c r="B30">
        <v>1.0722</v>
      </c>
      <c r="C30">
        <v>-2.9099400000000002E-3</v>
      </c>
      <c r="D30">
        <v>3.2241099999999999E-4</v>
      </c>
      <c r="E30">
        <v>9.0341599999999998E-4</v>
      </c>
      <c r="F30" s="1">
        <v>-1.17868E-5</v>
      </c>
      <c r="G30" s="1">
        <v>1.6233500000000001E-6</v>
      </c>
      <c r="H30">
        <v>4.3166299999999999E-4</v>
      </c>
      <c r="I30" s="1">
        <v>1.48952E-6</v>
      </c>
      <c r="J30">
        <v>1.12154E-4</v>
      </c>
    </row>
    <row r="31" spans="1:10" x14ac:dyDescent="0.45">
      <c r="A31">
        <v>7.2146999999999999E-4</v>
      </c>
      <c r="B31">
        <v>1.07264</v>
      </c>
      <c r="C31">
        <v>-2.9402899999999999E-3</v>
      </c>
      <c r="D31">
        <v>3.7889E-4</v>
      </c>
      <c r="E31">
        <v>8.9490100000000003E-4</v>
      </c>
      <c r="F31" s="1">
        <v>-1.3091900000000001E-5</v>
      </c>
      <c r="G31" s="1">
        <v>1.23378E-6</v>
      </c>
      <c r="H31">
        <v>4.3528300000000001E-4</v>
      </c>
      <c r="I31" s="1">
        <v>2.7539800000000001E-6</v>
      </c>
      <c r="J31">
        <v>1.12761E-4</v>
      </c>
    </row>
    <row r="32" spans="1:10" x14ac:dyDescent="0.45">
      <c r="A32">
        <v>7.1622999999999999E-4</v>
      </c>
      <c r="B32">
        <v>1.0728200000000001</v>
      </c>
      <c r="C32">
        <v>-2.9889399999999998E-3</v>
      </c>
      <c r="D32">
        <v>4.0628000000000002E-4</v>
      </c>
      <c r="E32">
        <v>8.8177299999999998E-4</v>
      </c>
      <c r="F32" s="1">
        <v>-9.0828399999999999E-6</v>
      </c>
      <c r="G32" s="1">
        <v>-6.5022099999999998E-7</v>
      </c>
      <c r="H32">
        <v>4.3836100000000001E-4</v>
      </c>
      <c r="I32" s="1">
        <v>2.9115899999999999E-6</v>
      </c>
      <c r="J32">
        <v>1.12322E-4</v>
      </c>
    </row>
    <row r="33" spans="1:10" x14ac:dyDescent="0.45">
      <c r="A33">
        <v>7.1053000000000002E-4</v>
      </c>
      <c r="B33">
        <v>1.0732699999999999</v>
      </c>
      <c r="C33">
        <v>-3.0345599999999999E-3</v>
      </c>
      <c r="D33">
        <v>4.2250099999999999E-4</v>
      </c>
      <c r="E33">
        <v>8.6912000000000003E-4</v>
      </c>
      <c r="F33" s="1">
        <v>-6.9314500000000004E-6</v>
      </c>
      <c r="G33" s="1">
        <v>-2.3845000000000002E-6</v>
      </c>
      <c r="H33">
        <v>4.4056500000000002E-4</v>
      </c>
      <c r="I33" s="1">
        <v>2.3330400000000002E-6</v>
      </c>
      <c r="J33">
        <v>1.11384E-4</v>
      </c>
    </row>
    <row r="34" spans="1:10" x14ac:dyDescent="0.45">
      <c r="A34">
        <v>7.0777999999999998E-4</v>
      </c>
      <c r="B34">
        <v>1.0725199999999999</v>
      </c>
      <c r="C34">
        <v>-3.16038E-3</v>
      </c>
      <c r="D34">
        <v>3.9082500000000003E-4</v>
      </c>
      <c r="E34">
        <v>8.6386799999999995E-4</v>
      </c>
      <c r="F34" s="1">
        <v>-9.3555099999999995E-6</v>
      </c>
      <c r="G34" s="1">
        <v>-3.6836799999999999E-6</v>
      </c>
      <c r="H34">
        <v>4.42099E-4</v>
      </c>
      <c r="I34" s="1">
        <v>1.02069E-6</v>
      </c>
      <c r="J34">
        <v>1.09585E-4</v>
      </c>
    </row>
    <row r="35" spans="1:10" x14ac:dyDescent="0.45">
      <c r="A35">
        <v>7.0646999999999995E-4</v>
      </c>
      <c r="B35">
        <v>1.0711299999999999</v>
      </c>
      <c r="C35">
        <v>-3.31832E-3</v>
      </c>
      <c r="D35">
        <v>3.5048600000000001E-4</v>
      </c>
      <c r="E35">
        <v>8.6096700000000003E-4</v>
      </c>
      <c r="F35" s="1">
        <v>-1.19666E-5</v>
      </c>
      <c r="G35" s="1">
        <v>-4.9432299999999999E-6</v>
      </c>
      <c r="H35">
        <v>4.4409199999999999E-4</v>
      </c>
      <c r="I35" s="1">
        <v>3.3384100000000002E-8</v>
      </c>
      <c r="J35">
        <v>1.07872E-4</v>
      </c>
    </row>
    <row r="36" spans="1:10" x14ac:dyDescent="0.45">
      <c r="A36">
        <v>7.1487999999999999E-4</v>
      </c>
      <c r="B36">
        <v>1.0706599999999999</v>
      </c>
      <c r="C36">
        <v>-3.3951200000000002E-3</v>
      </c>
      <c r="D36">
        <v>3.5860999999999998E-4</v>
      </c>
      <c r="E36">
        <v>8.73835E-4</v>
      </c>
      <c r="F36" s="1">
        <v>-1.4096E-5</v>
      </c>
      <c r="G36" s="1">
        <v>-4.0049100000000003E-6</v>
      </c>
      <c r="H36">
        <v>4.4727299999999998E-4</v>
      </c>
      <c r="I36" s="1">
        <v>6.3658600000000001E-7</v>
      </c>
      <c r="J36">
        <v>1.08657E-4</v>
      </c>
    </row>
    <row r="37" spans="1:10" x14ac:dyDescent="0.45">
      <c r="A37">
        <v>7.1763999999999997E-4</v>
      </c>
      <c r="B37">
        <v>1.0709200000000001</v>
      </c>
      <c r="C37">
        <v>-3.5110499999999999E-3</v>
      </c>
      <c r="D37">
        <v>4.04905E-4</v>
      </c>
      <c r="E37">
        <v>8.7643300000000003E-4</v>
      </c>
      <c r="F37" s="1">
        <v>-1.8269599999999999E-5</v>
      </c>
      <c r="G37" s="1">
        <v>-1.86524E-6</v>
      </c>
      <c r="H37">
        <v>4.4962300000000001E-4</v>
      </c>
      <c r="I37" s="1">
        <v>1.8406899999999999E-6</v>
      </c>
      <c r="J37">
        <v>1.0922E-4</v>
      </c>
    </row>
    <row r="38" spans="1:10" x14ac:dyDescent="0.45">
      <c r="A38">
        <v>7.1341999999999998E-4</v>
      </c>
      <c r="B38">
        <v>1.0708899999999999</v>
      </c>
      <c r="C38">
        <v>-3.6154799999999999E-3</v>
      </c>
      <c r="D38">
        <v>4.3924099999999999E-4</v>
      </c>
      <c r="E38">
        <v>8.6535300000000002E-4</v>
      </c>
      <c r="F38" s="1">
        <v>-1.8877900000000001E-5</v>
      </c>
      <c r="G38" s="1">
        <v>-8.2541199999999998E-7</v>
      </c>
      <c r="H38">
        <v>4.5210999999999998E-4</v>
      </c>
      <c r="I38" s="1">
        <v>2.55219E-6</v>
      </c>
      <c r="J38">
        <v>1.0937700000000001E-4</v>
      </c>
    </row>
    <row r="39" spans="1:10" x14ac:dyDescent="0.45">
      <c r="A39">
        <v>7.2051000000000005E-4</v>
      </c>
      <c r="B39">
        <v>1.07199</v>
      </c>
      <c r="C39">
        <v>-3.69776E-3</v>
      </c>
      <c r="D39">
        <v>3.9393000000000002E-4</v>
      </c>
      <c r="E39">
        <v>8.7964399999999996E-4</v>
      </c>
      <c r="F39" s="1">
        <v>-1.79566E-5</v>
      </c>
      <c r="G39" s="1">
        <v>-2.3821E-6</v>
      </c>
      <c r="H39">
        <v>4.5182099999999998E-4</v>
      </c>
      <c r="I39" s="1">
        <v>3.6781399999999998E-6</v>
      </c>
      <c r="J39">
        <v>1.09549E-4</v>
      </c>
    </row>
    <row r="40" spans="1:10" x14ac:dyDescent="0.45">
      <c r="A40">
        <v>7.2548999999999997E-4</v>
      </c>
      <c r="B40">
        <v>1.07284</v>
      </c>
      <c r="C40">
        <v>-3.7979400000000001E-3</v>
      </c>
      <c r="D40">
        <v>3.6393800000000001E-4</v>
      </c>
      <c r="E40">
        <v>8.9154200000000005E-4</v>
      </c>
      <c r="F40" s="1">
        <v>-1.67589E-5</v>
      </c>
      <c r="G40" s="1">
        <v>-3.4815399999999999E-6</v>
      </c>
      <c r="H40">
        <v>4.4971099999999999E-4</v>
      </c>
      <c r="I40" s="1">
        <v>4.1972299999999998E-6</v>
      </c>
      <c r="J40">
        <v>1.0972300000000001E-4</v>
      </c>
    </row>
    <row r="41" spans="1:10" x14ac:dyDescent="0.45">
      <c r="A41">
        <v>7.3625999999999997E-4</v>
      </c>
      <c r="B41">
        <v>1.07334</v>
      </c>
      <c r="C41">
        <v>-3.9495900000000002E-3</v>
      </c>
      <c r="D41">
        <v>3.49463E-4</v>
      </c>
      <c r="E41">
        <v>9.1365000000000001E-4</v>
      </c>
      <c r="F41" s="1">
        <v>-1.51713E-5</v>
      </c>
      <c r="G41" s="1">
        <v>-4.6100599999999999E-6</v>
      </c>
      <c r="H41">
        <v>4.49109E-4</v>
      </c>
      <c r="I41" s="1">
        <v>3.5033699999999998E-6</v>
      </c>
      <c r="J41">
        <v>1.0976600000000001E-4</v>
      </c>
    </row>
    <row r="42" spans="1:10" x14ac:dyDescent="0.45">
      <c r="A42">
        <v>7.4918999999999995E-4</v>
      </c>
      <c r="B42">
        <v>1.0738399999999999</v>
      </c>
      <c r="C42">
        <v>-4.1024299999999998E-3</v>
      </c>
      <c r="D42">
        <v>3.28747E-4</v>
      </c>
      <c r="E42">
        <v>9.3888499999999998E-4</v>
      </c>
      <c r="F42" s="1">
        <v>-1.36972E-5</v>
      </c>
      <c r="G42" s="1">
        <v>-5.9736800000000004E-6</v>
      </c>
      <c r="H42">
        <v>4.4968800000000001E-4</v>
      </c>
      <c r="I42" s="1">
        <v>2.852E-6</v>
      </c>
      <c r="J42">
        <v>1.09808E-4</v>
      </c>
    </row>
    <row r="43" spans="1:10" x14ac:dyDescent="0.45">
      <c r="A43">
        <v>7.4631000000000003E-4</v>
      </c>
      <c r="B43">
        <v>1.0737300000000001</v>
      </c>
      <c r="C43">
        <v>-4.1884799999999996E-3</v>
      </c>
      <c r="D43">
        <v>3.1255900000000001E-4</v>
      </c>
      <c r="E43">
        <v>9.3224099999999999E-4</v>
      </c>
      <c r="F43" s="1">
        <v>-1.24216E-5</v>
      </c>
      <c r="G43" s="1">
        <v>-6.89667E-6</v>
      </c>
      <c r="H43">
        <v>4.49942E-4</v>
      </c>
      <c r="I43" s="1">
        <v>3.1937699999999998E-6</v>
      </c>
      <c r="J43">
        <v>1.10445E-4</v>
      </c>
    </row>
    <row r="44" spans="1:10" x14ac:dyDescent="0.45">
      <c r="A44">
        <v>7.3359E-4</v>
      </c>
      <c r="B44">
        <v>1.07334</v>
      </c>
      <c r="C44">
        <v>-4.2871200000000002E-3</v>
      </c>
      <c r="D44">
        <v>3.6639300000000001E-4</v>
      </c>
      <c r="E44">
        <v>9.0474999999999996E-4</v>
      </c>
      <c r="F44" s="1">
        <v>-9.5975200000000006E-6</v>
      </c>
      <c r="G44" s="1">
        <v>-7.0451300000000001E-6</v>
      </c>
      <c r="H44">
        <v>4.5136999999999998E-4</v>
      </c>
      <c r="I44" s="1">
        <v>2.8893200000000001E-6</v>
      </c>
      <c r="J44">
        <v>1.1106400000000001E-4</v>
      </c>
    </row>
    <row r="45" spans="1:10" x14ac:dyDescent="0.45">
      <c r="A45">
        <v>7.3497000000000005E-4</v>
      </c>
      <c r="B45">
        <v>1.0732600000000001</v>
      </c>
      <c r="C45">
        <v>-4.34864E-3</v>
      </c>
      <c r="D45">
        <v>3.6114600000000001E-4</v>
      </c>
      <c r="E45">
        <v>9.0517600000000005E-4</v>
      </c>
      <c r="F45" s="1">
        <v>-8.9299400000000001E-6</v>
      </c>
      <c r="G45" s="1">
        <v>-6.8803199999999997E-6</v>
      </c>
      <c r="H45">
        <v>4.5412700000000002E-4</v>
      </c>
      <c r="I45" s="1">
        <v>4.5070999999999996E-6</v>
      </c>
      <c r="J45">
        <v>1.10646E-4</v>
      </c>
    </row>
    <row r="46" spans="1:10" x14ac:dyDescent="0.45">
      <c r="A46">
        <v>7.3023000000000001E-4</v>
      </c>
      <c r="B46">
        <v>1.0730599999999999</v>
      </c>
      <c r="C46">
        <v>-4.3278199999999996E-3</v>
      </c>
      <c r="D46">
        <v>3.2807499999999999E-4</v>
      </c>
      <c r="E46">
        <v>8.9596700000000001E-4</v>
      </c>
      <c r="F46" s="1">
        <v>-8.8986800000000003E-6</v>
      </c>
      <c r="G46" s="1">
        <v>-6.4542199999999997E-6</v>
      </c>
      <c r="H46">
        <v>4.5429900000000002E-4</v>
      </c>
      <c r="I46" s="1">
        <v>5.75821E-6</v>
      </c>
      <c r="J46">
        <v>1.10194E-4</v>
      </c>
    </row>
    <row r="47" spans="1:10" x14ac:dyDescent="0.45">
      <c r="A47">
        <v>7.3072999999999996E-4</v>
      </c>
      <c r="B47">
        <v>1.0727800000000001</v>
      </c>
      <c r="C47">
        <v>-4.34966E-3</v>
      </c>
      <c r="D47">
        <v>3.2510900000000002E-4</v>
      </c>
      <c r="E47">
        <v>8.9525100000000001E-4</v>
      </c>
      <c r="F47" s="1">
        <v>-8.5430299999999998E-6</v>
      </c>
      <c r="G47" s="1">
        <v>-5.3759200000000002E-6</v>
      </c>
      <c r="H47">
        <v>4.5584199999999998E-4</v>
      </c>
      <c r="I47" s="1">
        <v>6.8690200000000003E-6</v>
      </c>
      <c r="J47">
        <v>1.1037E-4</v>
      </c>
    </row>
    <row r="48" spans="1:10" x14ac:dyDescent="0.45">
      <c r="A48">
        <v>7.3768E-4</v>
      </c>
      <c r="B48">
        <v>1.0736300000000001</v>
      </c>
      <c r="C48">
        <v>-4.3509500000000001E-3</v>
      </c>
      <c r="D48">
        <v>3.5541000000000001E-4</v>
      </c>
      <c r="E48">
        <v>9.0502499999999995E-4</v>
      </c>
      <c r="F48" s="1">
        <v>-1.2236799999999999E-5</v>
      </c>
      <c r="G48" s="1">
        <v>-4.7710800000000002E-6</v>
      </c>
      <c r="H48">
        <v>4.5968199999999999E-4</v>
      </c>
      <c r="I48" s="1">
        <v>6.8262199999999997E-6</v>
      </c>
      <c r="J48">
        <v>1.1065699999999999E-4</v>
      </c>
    </row>
    <row r="49" spans="1:10" x14ac:dyDescent="0.45">
      <c r="A49">
        <v>7.4386999999999999E-4</v>
      </c>
      <c r="B49">
        <v>1.07457</v>
      </c>
      <c r="C49">
        <v>-4.3440299999999996E-3</v>
      </c>
      <c r="D49">
        <v>3.8632899999999998E-4</v>
      </c>
      <c r="E49">
        <v>9.1374100000000003E-4</v>
      </c>
      <c r="F49" s="1">
        <v>-1.6920999999999999E-5</v>
      </c>
      <c r="G49" s="1">
        <v>-4.3405199999999999E-6</v>
      </c>
      <c r="H49">
        <v>4.63125E-4</v>
      </c>
      <c r="I49" s="1">
        <v>6.4553400000000001E-6</v>
      </c>
      <c r="J49">
        <v>1.10868E-4</v>
      </c>
    </row>
    <row r="50" spans="1:10" x14ac:dyDescent="0.45">
      <c r="A50">
        <v>7.4472000000000004E-4</v>
      </c>
      <c r="B50">
        <v>1.07422</v>
      </c>
      <c r="C50">
        <v>-4.3880400000000002E-3</v>
      </c>
      <c r="D50">
        <v>4.2738299999999998E-4</v>
      </c>
      <c r="E50">
        <v>9.1402699999999998E-4</v>
      </c>
      <c r="F50" s="1">
        <v>-1.98739E-5</v>
      </c>
      <c r="G50" s="1">
        <v>-2.8701700000000001E-6</v>
      </c>
      <c r="H50">
        <v>4.6390400000000001E-4</v>
      </c>
      <c r="I50" s="1">
        <v>5.2283800000000001E-6</v>
      </c>
      <c r="J50">
        <v>1.11518E-4</v>
      </c>
    </row>
    <row r="51" spans="1:10" x14ac:dyDescent="0.45">
      <c r="A51">
        <v>7.4545999999999998E-4</v>
      </c>
      <c r="B51">
        <v>1.0737399999999999</v>
      </c>
      <c r="C51">
        <v>-4.4308400000000001E-3</v>
      </c>
      <c r="D51">
        <v>4.6294199999999999E-4</v>
      </c>
      <c r="E51">
        <v>9.1304299999999999E-4</v>
      </c>
      <c r="F51" s="1">
        <v>-2.02123E-5</v>
      </c>
      <c r="G51" s="1">
        <v>-1.04902E-6</v>
      </c>
      <c r="H51">
        <v>4.6577000000000001E-4</v>
      </c>
      <c r="I51" s="1">
        <v>4.2950299999999999E-6</v>
      </c>
      <c r="J51">
        <v>1.12107E-4</v>
      </c>
    </row>
    <row r="52" spans="1:10" x14ac:dyDescent="0.45">
      <c r="A52">
        <v>7.4366999999999999E-4</v>
      </c>
      <c r="B52">
        <v>1.0744400000000001</v>
      </c>
      <c r="C52">
        <v>-4.5196100000000003E-3</v>
      </c>
      <c r="D52">
        <v>4.8134399999999998E-4</v>
      </c>
      <c r="E52">
        <v>9.1074000000000005E-4</v>
      </c>
      <c r="F52" s="1">
        <v>-2.0322500000000001E-5</v>
      </c>
      <c r="G52" s="1">
        <v>-1.23206E-6</v>
      </c>
      <c r="H52">
        <v>4.64003E-4</v>
      </c>
      <c r="I52" s="1">
        <v>2.7951000000000001E-6</v>
      </c>
      <c r="J52">
        <v>1.1259700000000001E-4</v>
      </c>
    </row>
    <row r="53" spans="1:10" x14ac:dyDescent="0.45">
      <c r="A53">
        <v>7.4167999999999999E-4</v>
      </c>
      <c r="B53">
        <v>1.0734300000000001</v>
      </c>
      <c r="C53">
        <v>-4.6074100000000002E-3</v>
      </c>
      <c r="D53">
        <v>4.2379700000000001E-4</v>
      </c>
      <c r="E53">
        <v>9.1035900000000002E-4</v>
      </c>
      <c r="F53" s="1">
        <v>-1.83985E-5</v>
      </c>
      <c r="G53" s="1">
        <v>-1.21226E-6</v>
      </c>
      <c r="H53">
        <v>4.6041700000000002E-4</v>
      </c>
      <c r="I53" s="1">
        <v>1.9580499999999998E-6</v>
      </c>
      <c r="J53">
        <v>1.1257899999999999E-4</v>
      </c>
    </row>
    <row r="54" spans="1:10" x14ac:dyDescent="0.45">
      <c r="A54">
        <v>7.3698999999999998E-4</v>
      </c>
      <c r="B54">
        <v>1.0728599999999999</v>
      </c>
      <c r="C54">
        <v>-4.69127E-3</v>
      </c>
      <c r="D54">
        <v>3.8329899999999998E-4</v>
      </c>
      <c r="E54">
        <v>9.03004E-4</v>
      </c>
      <c r="F54" s="1">
        <v>-1.5324000000000001E-5</v>
      </c>
      <c r="G54" s="1">
        <v>-1.9319999999999999E-6</v>
      </c>
      <c r="H54">
        <v>4.58846E-4</v>
      </c>
      <c r="I54" s="1">
        <v>5.8994E-7</v>
      </c>
      <c r="J54">
        <v>1.1213E-4</v>
      </c>
    </row>
    <row r="55" spans="1:10" x14ac:dyDescent="0.45">
      <c r="A55">
        <v>7.5464E-4</v>
      </c>
      <c r="B55">
        <v>1.0728200000000001</v>
      </c>
      <c r="C55">
        <v>-4.8487699999999996E-3</v>
      </c>
      <c r="D55">
        <v>3.9762400000000001E-4</v>
      </c>
      <c r="E55">
        <v>9.4068299999999999E-4</v>
      </c>
      <c r="F55" s="1">
        <v>-1.40217E-5</v>
      </c>
      <c r="G55" s="1">
        <v>-3.0529999999999998E-6</v>
      </c>
      <c r="H55">
        <v>4.5787999999999997E-4</v>
      </c>
      <c r="I55" s="1">
        <v>-1.31636E-6</v>
      </c>
      <c r="J55">
        <v>1.10722E-4</v>
      </c>
    </row>
    <row r="56" spans="1:10" x14ac:dyDescent="0.45">
      <c r="A56">
        <v>7.716E-4</v>
      </c>
      <c r="B56">
        <v>1.07257</v>
      </c>
      <c r="C56">
        <v>-4.9913600000000002E-3</v>
      </c>
      <c r="D56">
        <v>4.0332600000000002E-4</v>
      </c>
      <c r="E56">
        <v>9.7728200000000011E-4</v>
      </c>
      <c r="F56" s="1">
        <v>-1.31241E-5</v>
      </c>
      <c r="G56" s="1">
        <v>-3.9735899999999997E-6</v>
      </c>
      <c r="H56">
        <v>4.5685799999999998E-4</v>
      </c>
      <c r="I56" s="1">
        <v>-2.70129E-6</v>
      </c>
      <c r="J56">
        <v>1.09051E-4</v>
      </c>
    </row>
    <row r="57" spans="1:10" x14ac:dyDescent="0.45">
      <c r="A57">
        <v>7.7240000000000002E-4</v>
      </c>
      <c r="B57">
        <v>1.07216</v>
      </c>
      <c r="C57">
        <v>-5.1151599999999997E-3</v>
      </c>
      <c r="D57">
        <v>3.3846899999999999E-4</v>
      </c>
      <c r="E57">
        <v>9.808359999999999E-4</v>
      </c>
      <c r="F57" s="1">
        <v>-1.33968E-5</v>
      </c>
      <c r="G57" s="1">
        <v>-3.6451500000000002E-6</v>
      </c>
      <c r="H57">
        <v>4.5780700000000002E-4</v>
      </c>
      <c r="I57" s="1">
        <v>-1.4895699999999999E-6</v>
      </c>
      <c r="J57">
        <v>1.06155E-4</v>
      </c>
    </row>
    <row r="58" spans="1:10" x14ac:dyDescent="0.45">
      <c r="A58">
        <v>7.7448999999999997E-4</v>
      </c>
      <c r="B58">
        <v>1.0724800000000001</v>
      </c>
      <c r="C58">
        <v>-5.3109300000000002E-3</v>
      </c>
      <c r="D58">
        <v>2.6896999999999999E-4</v>
      </c>
      <c r="E58">
        <v>9.861309999999999E-4</v>
      </c>
      <c r="F58" s="1">
        <v>-1.4288600000000001E-5</v>
      </c>
      <c r="G58" s="1">
        <v>-2.9796100000000001E-6</v>
      </c>
      <c r="H58">
        <v>4.5972199999999997E-4</v>
      </c>
      <c r="I58" s="1">
        <v>-2.7626699999999999E-7</v>
      </c>
      <c r="J58">
        <v>1.03124E-4</v>
      </c>
    </row>
    <row r="59" spans="1:10" x14ac:dyDescent="0.45">
      <c r="A59">
        <v>7.6177000000000005E-4</v>
      </c>
      <c r="B59">
        <v>1.0728200000000001</v>
      </c>
      <c r="C59">
        <v>-5.4618599999999998E-3</v>
      </c>
      <c r="D59">
        <v>2.6248100000000001E-4</v>
      </c>
      <c r="E59">
        <v>9.6130399999999996E-4</v>
      </c>
      <c r="F59" s="1">
        <v>-1.6217499999999998E-5</v>
      </c>
      <c r="G59" s="1">
        <v>-2.9156999999999999E-6</v>
      </c>
      <c r="H59">
        <v>4.5954299999999997E-4</v>
      </c>
      <c r="I59" s="1">
        <v>1.49643E-6</v>
      </c>
      <c r="J59">
        <v>1.0268900000000001E-4</v>
      </c>
    </row>
    <row r="60" spans="1:10" x14ac:dyDescent="0.45">
      <c r="A60">
        <v>7.4229000000000005E-4</v>
      </c>
      <c r="B60">
        <v>1.0734399999999999</v>
      </c>
      <c r="C60">
        <v>-5.5782499999999999E-3</v>
      </c>
      <c r="D60">
        <v>2.3990400000000001E-4</v>
      </c>
      <c r="E60">
        <v>9.2165699999999999E-4</v>
      </c>
      <c r="F60" s="1">
        <v>-1.9687800000000001E-5</v>
      </c>
      <c r="G60" s="1">
        <v>-3.2327500000000001E-6</v>
      </c>
      <c r="H60">
        <v>4.6018099999999999E-4</v>
      </c>
      <c r="I60" s="1">
        <v>3.4317300000000001E-6</v>
      </c>
      <c r="J60">
        <v>1.02746E-4</v>
      </c>
    </row>
    <row r="61" spans="1:10" x14ac:dyDescent="0.45">
      <c r="A61">
        <v>7.3452999999999995E-4</v>
      </c>
      <c r="B61">
        <v>1.07392</v>
      </c>
      <c r="C61">
        <v>-5.7250499999999998E-3</v>
      </c>
      <c r="D61">
        <v>2.4060499999999999E-4</v>
      </c>
      <c r="E61">
        <v>9.0403399999999996E-4</v>
      </c>
      <c r="F61" s="1">
        <v>-2.2124999999999999E-5</v>
      </c>
      <c r="G61" s="1">
        <v>-3.4930100000000001E-6</v>
      </c>
      <c r="H61">
        <v>4.6126700000000001E-4</v>
      </c>
      <c r="I61" s="1">
        <v>4.2983500000000001E-6</v>
      </c>
      <c r="J61">
        <v>1.03763E-4</v>
      </c>
    </row>
    <row r="62" spans="1:10" x14ac:dyDescent="0.45">
      <c r="A62">
        <v>7.3514000000000001E-4</v>
      </c>
      <c r="B62">
        <v>1.07436</v>
      </c>
      <c r="C62">
        <v>-5.7972400000000004E-3</v>
      </c>
      <c r="D62">
        <v>3.3046300000000002E-4</v>
      </c>
      <c r="E62">
        <v>8.9952499999999998E-4</v>
      </c>
      <c r="F62" s="1">
        <v>-2.1142399999999999E-5</v>
      </c>
      <c r="G62" s="1">
        <v>-4.0306199999999997E-6</v>
      </c>
      <c r="H62">
        <v>4.6407700000000002E-4</v>
      </c>
      <c r="I62" s="1">
        <v>3.9652499999999999E-6</v>
      </c>
      <c r="J62">
        <v>1.06673E-4</v>
      </c>
    </row>
    <row r="63" spans="1:10" x14ac:dyDescent="0.45">
      <c r="A63">
        <v>7.3802999999999998E-4</v>
      </c>
      <c r="B63">
        <v>1.0749899999999999</v>
      </c>
      <c r="C63">
        <v>-5.8678699999999999E-3</v>
      </c>
      <c r="D63">
        <v>3.9258899999999999E-4</v>
      </c>
      <c r="E63">
        <v>9.0034200000000005E-4</v>
      </c>
      <c r="F63" s="1">
        <v>-2.0486799999999998E-5</v>
      </c>
      <c r="G63" s="1">
        <v>-4.4921300000000001E-6</v>
      </c>
      <c r="H63">
        <v>4.66544E-4</v>
      </c>
      <c r="I63" s="1">
        <v>3.4910900000000001E-6</v>
      </c>
      <c r="J63">
        <v>1.0917E-4</v>
      </c>
    </row>
    <row r="64" spans="1:10" x14ac:dyDescent="0.45">
      <c r="A64">
        <v>7.4516000000000003E-4</v>
      </c>
      <c r="B64">
        <v>1.0748500000000001</v>
      </c>
      <c r="C64">
        <v>-5.9264699999999997E-3</v>
      </c>
      <c r="D64">
        <v>3.7207899999999999E-4</v>
      </c>
      <c r="E64">
        <v>9.1221300000000004E-4</v>
      </c>
      <c r="F64" s="1">
        <v>-2.0359600000000001E-5</v>
      </c>
      <c r="G64" s="1">
        <v>-4.0526699999999998E-6</v>
      </c>
      <c r="H64">
        <v>4.6807899999999999E-4</v>
      </c>
      <c r="I64" s="1">
        <v>3.1721099999999999E-6</v>
      </c>
      <c r="J64">
        <v>1.10036E-4</v>
      </c>
    </row>
    <row r="65" spans="1:10" x14ac:dyDescent="0.45">
      <c r="A65">
        <v>7.5000999999999996E-4</v>
      </c>
      <c r="B65">
        <v>1.07389</v>
      </c>
      <c r="C65">
        <v>-5.9715899999999997E-3</v>
      </c>
      <c r="D65">
        <v>3.6643299999999999E-4</v>
      </c>
      <c r="E65">
        <v>9.1921899999999998E-4</v>
      </c>
      <c r="F65" s="1">
        <v>-1.96391E-5</v>
      </c>
      <c r="G65" s="1">
        <v>-3.2859000000000002E-6</v>
      </c>
      <c r="H65">
        <v>4.6989599999999997E-4</v>
      </c>
      <c r="I65" s="1">
        <v>3.1934199999999999E-6</v>
      </c>
      <c r="J65">
        <v>1.1089700000000001E-4</v>
      </c>
    </row>
    <row r="66" spans="1:10" x14ac:dyDescent="0.45">
      <c r="A66">
        <v>7.3569E-4</v>
      </c>
      <c r="B66">
        <v>1.0729</v>
      </c>
      <c r="C66">
        <v>-5.9994200000000001E-3</v>
      </c>
      <c r="D66">
        <v>4.1153300000000001E-4</v>
      </c>
      <c r="E66">
        <v>8.9335E-4</v>
      </c>
      <c r="F66" s="1">
        <v>-1.86502E-5</v>
      </c>
      <c r="G66" s="1">
        <v>-3.43636E-6</v>
      </c>
      <c r="H66">
        <v>4.6718900000000002E-4</v>
      </c>
      <c r="I66" s="1">
        <v>3.3203600000000002E-6</v>
      </c>
      <c r="J66">
        <v>1.10849E-4</v>
      </c>
    </row>
    <row r="67" spans="1:10" x14ac:dyDescent="0.45">
      <c r="A67">
        <v>7.291E-4</v>
      </c>
      <c r="B67">
        <v>1.07223</v>
      </c>
      <c r="C67">
        <v>-6.04442E-3</v>
      </c>
      <c r="D67">
        <v>4.7717099999999998E-4</v>
      </c>
      <c r="E67">
        <v>8.8606799999999995E-4</v>
      </c>
      <c r="F67" s="1">
        <v>-1.8702299999999999E-5</v>
      </c>
      <c r="G67" s="1">
        <v>-2.8323099999999998E-6</v>
      </c>
      <c r="H67">
        <v>4.6206799999999999E-4</v>
      </c>
      <c r="I67" s="1">
        <v>3.4144599999999998E-6</v>
      </c>
      <c r="J67">
        <v>1.1006999999999999E-4</v>
      </c>
    </row>
    <row r="68" spans="1:10" x14ac:dyDescent="0.45">
      <c r="A68">
        <v>7.2782000000000001E-4</v>
      </c>
      <c r="B68">
        <v>1.07161</v>
      </c>
      <c r="C68">
        <v>-6.0870999999999998E-3</v>
      </c>
      <c r="D68">
        <v>5.17634E-4</v>
      </c>
      <c r="E68">
        <v>8.8657899999999997E-4</v>
      </c>
      <c r="F68" s="1">
        <v>-1.8408200000000001E-5</v>
      </c>
      <c r="G68" s="1">
        <v>-1.41931E-6</v>
      </c>
      <c r="H68">
        <v>4.5902900000000001E-4</v>
      </c>
      <c r="I68" s="1">
        <v>3.2372900000000001E-6</v>
      </c>
      <c r="J68">
        <v>1.1003299999999999E-4</v>
      </c>
    </row>
    <row r="69" spans="1:10" x14ac:dyDescent="0.45">
      <c r="A69">
        <v>7.3129E-4</v>
      </c>
      <c r="B69">
        <v>1.0731900000000001</v>
      </c>
      <c r="C69">
        <v>-6.1855900000000004E-3</v>
      </c>
      <c r="D69">
        <v>4.3948300000000001E-4</v>
      </c>
      <c r="E69">
        <v>8.9567900000000003E-4</v>
      </c>
      <c r="F69" s="1">
        <v>-1.7408E-5</v>
      </c>
      <c r="G69" s="1">
        <v>-1.1430900000000001E-6</v>
      </c>
      <c r="H69">
        <v>4.5519899999999999E-4</v>
      </c>
      <c r="I69" s="1">
        <v>2.9619599999999999E-6</v>
      </c>
      <c r="J69">
        <v>1.11712E-4</v>
      </c>
    </row>
    <row r="70" spans="1:10" x14ac:dyDescent="0.45">
      <c r="A70">
        <v>7.3828000000000001E-4</v>
      </c>
      <c r="B70">
        <v>1.0744400000000001</v>
      </c>
      <c r="C70">
        <v>-6.3115699999999999E-3</v>
      </c>
      <c r="D70">
        <v>3.7559600000000001E-4</v>
      </c>
      <c r="E70">
        <v>9.1138799999999996E-4</v>
      </c>
      <c r="F70" s="1">
        <v>-1.7677899999999999E-5</v>
      </c>
      <c r="G70" s="1">
        <v>-3.7068900000000002E-7</v>
      </c>
      <c r="H70">
        <v>4.5222699999999998E-4</v>
      </c>
      <c r="I70" s="1">
        <v>2.6672200000000002E-6</v>
      </c>
      <c r="J70">
        <v>1.12946E-4</v>
      </c>
    </row>
    <row r="71" spans="1:10" x14ac:dyDescent="0.45">
      <c r="A71">
        <v>7.4582999999999995E-4</v>
      </c>
      <c r="B71">
        <v>1.0746800000000001</v>
      </c>
      <c r="C71">
        <v>-6.44314E-3</v>
      </c>
      <c r="D71">
        <v>3.0812599999999998E-4</v>
      </c>
      <c r="E71">
        <v>9.2642099999999997E-4</v>
      </c>
      <c r="F71" s="1">
        <v>-1.9725199999999999E-5</v>
      </c>
      <c r="G71" s="1">
        <v>9.6080799999999998E-7</v>
      </c>
      <c r="H71">
        <v>4.5145E-4</v>
      </c>
      <c r="I71" s="1">
        <v>3.0647200000000002E-6</v>
      </c>
      <c r="J71">
        <v>1.1378399999999999E-4</v>
      </c>
    </row>
    <row r="72" spans="1:10" x14ac:dyDescent="0.45">
      <c r="A72">
        <v>7.4960999999999995E-4</v>
      </c>
      <c r="B72">
        <v>1.07487</v>
      </c>
      <c r="C72">
        <v>-6.5457900000000001E-3</v>
      </c>
      <c r="D72">
        <v>2.22792E-4</v>
      </c>
      <c r="E72">
        <v>9.3360800000000005E-4</v>
      </c>
      <c r="F72" s="1">
        <v>-2.1103499999999999E-5</v>
      </c>
      <c r="G72" s="1">
        <v>1.97151E-6</v>
      </c>
      <c r="H72">
        <v>4.5065699999999998E-4</v>
      </c>
      <c r="I72" s="1">
        <v>3.7887799999999999E-6</v>
      </c>
      <c r="J72">
        <v>1.14957E-4</v>
      </c>
    </row>
    <row r="73" spans="1:10" x14ac:dyDescent="0.45">
      <c r="A73">
        <v>7.3906000000000004E-4</v>
      </c>
      <c r="B73">
        <v>1.07494</v>
      </c>
      <c r="C73">
        <v>-6.6927999999999996E-3</v>
      </c>
      <c r="D73">
        <v>2.4464700000000002E-4</v>
      </c>
      <c r="E73">
        <v>9.1104399999999996E-4</v>
      </c>
      <c r="F73" s="1">
        <v>-2.13465E-5</v>
      </c>
      <c r="G73" s="1">
        <v>1.2900600000000001E-6</v>
      </c>
      <c r="H73">
        <v>4.5317099999999999E-4</v>
      </c>
      <c r="I73" s="1">
        <v>3.3967500000000001E-6</v>
      </c>
      <c r="J73">
        <v>1.1391E-4</v>
      </c>
    </row>
    <row r="74" spans="1:10" x14ac:dyDescent="0.45">
      <c r="A74">
        <v>7.2900000000000005E-4</v>
      </c>
      <c r="B74">
        <v>1.0740799999999999</v>
      </c>
      <c r="C74">
        <v>-6.8074700000000004E-3</v>
      </c>
      <c r="D74">
        <v>3.1551000000000002E-4</v>
      </c>
      <c r="E74">
        <v>8.8771499999999997E-4</v>
      </c>
      <c r="F74" s="1">
        <v>-2.0964299999999998E-5</v>
      </c>
      <c r="G74" s="1">
        <v>1.5025100000000001E-6</v>
      </c>
      <c r="H74">
        <v>4.5804100000000001E-4</v>
      </c>
      <c r="I74" s="1">
        <v>2.4641799999999999E-6</v>
      </c>
      <c r="J74">
        <v>1.12248E-4</v>
      </c>
    </row>
    <row r="75" spans="1:10" x14ac:dyDescent="0.45">
      <c r="A75">
        <v>7.3048000000000004E-4</v>
      </c>
      <c r="B75">
        <v>1.07446</v>
      </c>
      <c r="C75">
        <v>-6.8690299999999999E-3</v>
      </c>
      <c r="D75">
        <v>2.8923300000000001E-4</v>
      </c>
      <c r="E75">
        <v>8.8743399999999999E-4</v>
      </c>
      <c r="F75" s="1">
        <v>-2.1198800000000001E-5</v>
      </c>
      <c r="G75" s="1">
        <v>9.59121E-7</v>
      </c>
      <c r="H75">
        <v>4.61841E-4</v>
      </c>
      <c r="I75" s="1">
        <v>1.45457E-6</v>
      </c>
      <c r="J75">
        <v>1.11678E-4</v>
      </c>
    </row>
    <row r="76" spans="1:10" x14ac:dyDescent="0.45">
      <c r="A76">
        <v>7.4118999999999997E-4</v>
      </c>
      <c r="B76">
        <v>1.0736000000000001</v>
      </c>
      <c r="C76">
        <v>-6.98995E-3</v>
      </c>
      <c r="D76">
        <v>2.7307299999999998E-4</v>
      </c>
      <c r="E76">
        <v>9.06557E-4</v>
      </c>
      <c r="F76" s="1">
        <v>-2.4686599999999998E-5</v>
      </c>
      <c r="G76" s="1">
        <v>8.4558799999999999E-7</v>
      </c>
      <c r="H76">
        <v>4.6467200000000001E-4</v>
      </c>
      <c r="I76" s="1">
        <v>-6.8031800000000004E-7</v>
      </c>
      <c r="J76">
        <v>1.11143E-4</v>
      </c>
    </row>
    <row r="77" spans="1:10" x14ac:dyDescent="0.45">
      <c r="A77">
        <v>7.4704000000000003E-4</v>
      </c>
      <c r="B77">
        <v>1.0725</v>
      </c>
      <c r="C77">
        <v>-7.0889999999999998E-3</v>
      </c>
      <c r="D77">
        <v>2.84567E-4</v>
      </c>
      <c r="E77">
        <v>9.1575300000000005E-4</v>
      </c>
      <c r="F77" s="1">
        <v>-2.7593000000000002E-5</v>
      </c>
      <c r="G77" s="1">
        <v>9.2444700000000002E-7</v>
      </c>
      <c r="H77">
        <v>4.6725E-4</v>
      </c>
      <c r="I77" s="1">
        <v>-2.2245699999999999E-6</v>
      </c>
      <c r="J77">
        <v>1.1108E-4</v>
      </c>
    </row>
    <row r="78" spans="1:10" x14ac:dyDescent="0.45">
      <c r="A78">
        <v>7.4268999999999995E-4</v>
      </c>
      <c r="B78">
        <v>1.0735399999999999</v>
      </c>
      <c r="C78">
        <v>-7.1493399999999997E-3</v>
      </c>
      <c r="D78">
        <v>3.2528E-4</v>
      </c>
      <c r="E78">
        <v>9.0936999999999995E-4</v>
      </c>
      <c r="F78" s="1">
        <v>-3.19294E-5</v>
      </c>
      <c r="G78" s="1">
        <v>1.3713900000000001E-6</v>
      </c>
      <c r="H78">
        <v>4.6381900000000003E-4</v>
      </c>
      <c r="I78" s="1">
        <v>-2.9720500000000002E-6</v>
      </c>
      <c r="J78">
        <v>1.12182E-4</v>
      </c>
    </row>
    <row r="79" spans="1:10" x14ac:dyDescent="0.45">
      <c r="A79">
        <v>7.3795000000000002E-4</v>
      </c>
      <c r="B79">
        <v>1.07544</v>
      </c>
      <c r="C79">
        <v>-7.2133800000000001E-3</v>
      </c>
      <c r="D79">
        <v>3.5774599999999999E-4</v>
      </c>
      <c r="E79">
        <v>9.0393400000000001E-4</v>
      </c>
      <c r="F79" s="1">
        <v>-3.7001100000000001E-5</v>
      </c>
      <c r="G79" s="1">
        <v>1.8216400000000001E-6</v>
      </c>
      <c r="H79">
        <v>4.5865599999999999E-4</v>
      </c>
      <c r="I79" s="1">
        <v>-3.8251900000000004E-6</v>
      </c>
      <c r="J79">
        <v>1.1331E-4</v>
      </c>
    </row>
    <row r="80" spans="1:10" x14ac:dyDescent="0.45">
      <c r="A80">
        <v>7.2548000000000003E-4</v>
      </c>
      <c r="B80">
        <v>1.0760000000000001</v>
      </c>
      <c r="C80">
        <v>-7.3358499999999997E-3</v>
      </c>
      <c r="D80">
        <v>3.7383300000000001E-4</v>
      </c>
      <c r="E80">
        <v>8.7968900000000001E-4</v>
      </c>
      <c r="F80" s="1">
        <v>-3.5185100000000003E-5</v>
      </c>
      <c r="G80" s="1">
        <v>2.5645499999999999E-6</v>
      </c>
      <c r="H80">
        <v>4.5907800000000003E-4</v>
      </c>
      <c r="I80" s="1">
        <v>-3.3785299999999999E-6</v>
      </c>
      <c r="J80">
        <v>1.12187E-4</v>
      </c>
    </row>
    <row r="81" spans="1:10" x14ac:dyDescent="0.45">
      <c r="A81">
        <v>7.1655999999999998E-4</v>
      </c>
      <c r="B81">
        <v>1.0769299999999999</v>
      </c>
      <c r="C81">
        <v>-7.3969300000000003E-3</v>
      </c>
      <c r="D81">
        <v>3.4307100000000002E-4</v>
      </c>
      <c r="E81">
        <v>8.6161500000000004E-4</v>
      </c>
      <c r="F81" s="1">
        <v>-3.2812299999999998E-5</v>
      </c>
      <c r="G81" s="1">
        <v>3.1174E-6</v>
      </c>
      <c r="H81">
        <v>4.6023E-4</v>
      </c>
      <c r="I81" s="1">
        <v>-2.6647399999999999E-6</v>
      </c>
      <c r="J81">
        <v>1.11278E-4</v>
      </c>
    </row>
    <row r="82" spans="1:10" x14ac:dyDescent="0.45">
      <c r="A82">
        <v>7.1562000000000004E-4</v>
      </c>
      <c r="B82">
        <v>1.0769500000000001</v>
      </c>
      <c r="C82">
        <v>-7.5033900000000004E-3</v>
      </c>
      <c r="D82">
        <v>2.7737999999999998E-4</v>
      </c>
      <c r="E82">
        <v>8.5837200000000004E-4</v>
      </c>
      <c r="F82" s="1">
        <v>-3.2426699999999999E-5</v>
      </c>
      <c r="G82" s="1">
        <v>2.5697999999999999E-6</v>
      </c>
      <c r="H82">
        <v>4.6314700000000002E-4</v>
      </c>
      <c r="I82" s="1">
        <v>-2.4012099999999998E-6</v>
      </c>
      <c r="J82">
        <v>1.0972999999999999E-4</v>
      </c>
    </row>
    <row r="83" spans="1:10" x14ac:dyDescent="0.45">
      <c r="A83">
        <v>7.1708999999999998E-4</v>
      </c>
      <c r="B83">
        <v>1.0748899999999999</v>
      </c>
      <c r="C83">
        <v>-7.5760300000000001E-3</v>
      </c>
      <c r="D83">
        <v>2.6851499999999999E-4</v>
      </c>
      <c r="E83">
        <v>8.5524199999999998E-4</v>
      </c>
      <c r="F83" s="1">
        <v>-3.3369399999999999E-5</v>
      </c>
      <c r="G83" s="1">
        <v>2.4154300000000002E-6</v>
      </c>
      <c r="H83">
        <v>4.7147200000000002E-4</v>
      </c>
      <c r="I83" s="1">
        <v>-2.1774000000000001E-6</v>
      </c>
      <c r="J83">
        <v>1.07476E-4</v>
      </c>
    </row>
    <row r="84" spans="1:10" x14ac:dyDescent="0.45">
      <c r="A84">
        <v>7.1871000000000001E-4</v>
      </c>
      <c r="B84">
        <v>1.0736000000000001</v>
      </c>
      <c r="C84">
        <v>-7.6470899999999996E-3</v>
      </c>
      <c r="D84">
        <v>2.9143300000000001E-4</v>
      </c>
      <c r="E84">
        <v>8.5326599999999999E-4</v>
      </c>
      <c r="F84" s="1">
        <v>-3.5099199999999998E-5</v>
      </c>
      <c r="G84" s="1">
        <v>1.9066399999999999E-6</v>
      </c>
      <c r="H84">
        <v>4.7765299999999998E-4</v>
      </c>
      <c r="I84" s="1">
        <v>-1.6098100000000001E-6</v>
      </c>
      <c r="J84">
        <v>1.06501E-4</v>
      </c>
    </row>
    <row r="85" spans="1:10" x14ac:dyDescent="0.45">
      <c r="A85">
        <v>7.1747E-4</v>
      </c>
      <c r="B85">
        <v>1.0738300000000001</v>
      </c>
      <c r="C85">
        <v>-7.7318899999999999E-3</v>
      </c>
      <c r="D85">
        <v>3.34641E-4</v>
      </c>
      <c r="E85">
        <v>8.4520500000000002E-4</v>
      </c>
      <c r="F85" s="1">
        <v>-3.6432900000000001E-5</v>
      </c>
      <c r="G85" s="1">
        <v>5.3280800000000002E-7</v>
      </c>
      <c r="H85">
        <v>4.8176499999999999E-4</v>
      </c>
      <c r="I85" s="1">
        <v>-1.79144E-6</v>
      </c>
      <c r="J85">
        <v>1.07971E-4</v>
      </c>
    </row>
    <row r="86" spans="1:10" x14ac:dyDescent="0.45">
      <c r="A86">
        <v>7.1546999999999995E-4</v>
      </c>
      <c r="B86">
        <v>1.0741499999999999</v>
      </c>
      <c r="C86">
        <v>-7.8225099999999995E-3</v>
      </c>
      <c r="D86">
        <v>3.7461999999999999E-4</v>
      </c>
      <c r="E86">
        <v>8.3566599999999999E-4</v>
      </c>
      <c r="F86" s="1">
        <v>-3.7225399999999998E-5</v>
      </c>
      <c r="G86" s="1">
        <v>-6.3764299999999996E-7</v>
      </c>
      <c r="H86">
        <v>4.8582600000000002E-4</v>
      </c>
      <c r="I86" s="1">
        <v>-2.2873000000000001E-6</v>
      </c>
      <c r="J86">
        <v>1.09453E-4</v>
      </c>
    </row>
    <row r="87" spans="1:10" x14ac:dyDescent="0.45">
      <c r="A87">
        <v>7.0905999999999996E-4</v>
      </c>
      <c r="B87">
        <v>1.0747800000000001</v>
      </c>
      <c r="C87">
        <v>-7.9664999999999996E-3</v>
      </c>
      <c r="D87">
        <v>4.1990700000000002E-4</v>
      </c>
      <c r="E87">
        <v>8.2416599999999998E-4</v>
      </c>
      <c r="F87" s="1">
        <v>-3.5390199999999999E-5</v>
      </c>
      <c r="G87" s="1">
        <v>2.8219200000000002E-7</v>
      </c>
      <c r="H87">
        <v>4.8414999999999998E-4</v>
      </c>
      <c r="I87" s="1">
        <v>-2.99136E-6</v>
      </c>
      <c r="J87">
        <v>1.09811E-4</v>
      </c>
    </row>
    <row r="88" spans="1:10" x14ac:dyDescent="0.45">
      <c r="A88">
        <v>6.9832E-4</v>
      </c>
      <c r="B88">
        <v>1.07555</v>
      </c>
      <c r="C88">
        <v>-8.1410800000000002E-3</v>
      </c>
      <c r="D88">
        <v>4.2150500000000002E-4</v>
      </c>
      <c r="E88">
        <v>8.0530499999999997E-4</v>
      </c>
      <c r="F88" s="1">
        <v>-3.2750000000000003E-5</v>
      </c>
      <c r="G88" s="1">
        <v>-1.8143600000000001E-7</v>
      </c>
      <c r="H88">
        <v>4.8114300000000001E-4</v>
      </c>
      <c r="I88" s="1">
        <v>-3.8479400000000003E-6</v>
      </c>
      <c r="J88">
        <v>1.10195E-4</v>
      </c>
    </row>
    <row r="89" spans="1:10" x14ac:dyDescent="0.45">
      <c r="A89">
        <v>7.0127000000000004E-4</v>
      </c>
      <c r="B89">
        <v>1.0754900000000001</v>
      </c>
      <c r="C89">
        <v>-8.2701500000000004E-3</v>
      </c>
      <c r="D89">
        <v>3.6971399999999999E-4</v>
      </c>
      <c r="E89">
        <v>8.1350499999999996E-4</v>
      </c>
      <c r="F89" s="1">
        <v>-3.2363700000000003E-5</v>
      </c>
      <c r="G89" s="1">
        <v>4.52258E-7</v>
      </c>
      <c r="H89">
        <v>4.8008099999999999E-4</v>
      </c>
      <c r="I89" s="1">
        <v>-4.56715E-6</v>
      </c>
      <c r="J89">
        <v>1.0896299999999999E-4</v>
      </c>
    </row>
    <row r="90" spans="1:10" x14ac:dyDescent="0.45">
      <c r="A90">
        <v>7.0114999999999999E-4</v>
      </c>
      <c r="B90">
        <v>1.0757699999999999</v>
      </c>
      <c r="C90">
        <v>-8.4114900000000006E-3</v>
      </c>
      <c r="D90">
        <v>3.9912999999999998E-4</v>
      </c>
      <c r="E90">
        <v>8.1964699999999995E-4</v>
      </c>
      <c r="F90" s="1">
        <v>-3.2846599999999998E-5</v>
      </c>
      <c r="G90" s="1">
        <v>1.6802400000000001E-6</v>
      </c>
      <c r="H90">
        <v>4.7536200000000001E-4</v>
      </c>
      <c r="I90" s="1">
        <v>-4.5040600000000004E-6</v>
      </c>
      <c r="J90">
        <v>1.0730000000000001E-4</v>
      </c>
    </row>
    <row r="91" spans="1:10" x14ac:dyDescent="0.45">
      <c r="A91">
        <v>7.0229000000000005E-4</v>
      </c>
      <c r="B91">
        <v>1.0762499999999999</v>
      </c>
      <c r="C91">
        <v>-8.5331999999999995E-3</v>
      </c>
      <c r="D91">
        <v>3.8050699999999998E-4</v>
      </c>
      <c r="E91">
        <v>8.2541699999999995E-4</v>
      </c>
      <c r="F91" s="1">
        <v>-3.3838199999999997E-5</v>
      </c>
      <c r="G91" s="1">
        <v>1.35887E-6</v>
      </c>
      <c r="H91">
        <v>4.72053E-4</v>
      </c>
      <c r="I91" s="1">
        <v>-3.8057499999999999E-6</v>
      </c>
      <c r="J91">
        <v>1.07104E-4</v>
      </c>
    </row>
    <row r="92" spans="1:10" x14ac:dyDescent="0.45">
      <c r="A92">
        <v>7.0430999999999998E-4</v>
      </c>
      <c r="B92">
        <v>1.07578</v>
      </c>
      <c r="C92">
        <v>-8.5608899999999998E-3</v>
      </c>
      <c r="D92">
        <v>3.0500600000000003E-4</v>
      </c>
      <c r="E92">
        <v>8.2759299999999995E-4</v>
      </c>
      <c r="F92" s="1">
        <v>-3.2640099999999999E-5</v>
      </c>
      <c r="G92" s="1">
        <v>2.9519599999999999E-7</v>
      </c>
      <c r="H92">
        <v>4.71516E-4</v>
      </c>
      <c r="I92" s="1">
        <v>-2.7269999999999999E-6</v>
      </c>
      <c r="J92">
        <v>1.09503E-4</v>
      </c>
    </row>
    <row r="93" spans="1:10" x14ac:dyDescent="0.45">
      <c r="A93">
        <v>7.0598999999999998E-4</v>
      </c>
      <c r="B93">
        <v>1.0752900000000001</v>
      </c>
      <c r="C93">
        <v>-8.5871400000000001E-3</v>
      </c>
      <c r="D93">
        <v>2.5375700000000002E-4</v>
      </c>
      <c r="E93">
        <v>8.2879099999999995E-4</v>
      </c>
      <c r="F93" s="1">
        <v>-3.0796300000000002E-5</v>
      </c>
      <c r="G93" s="1">
        <v>-4.5459300000000003E-7</v>
      </c>
      <c r="H93">
        <v>4.7118300000000002E-4</v>
      </c>
      <c r="I93" s="1">
        <v>-1.6836799999999999E-6</v>
      </c>
      <c r="J93">
        <v>1.12013E-4</v>
      </c>
    </row>
    <row r="94" spans="1:10" x14ac:dyDescent="0.45">
      <c r="A94">
        <v>7.0870000000000004E-4</v>
      </c>
      <c r="B94">
        <v>1.0751900000000001</v>
      </c>
      <c r="C94">
        <v>-8.6767400000000005E-3</v>
      </c>
      <c r="D94">
        <v>3.2487599999999998E-4</v>
      </c>
      <c r="E94">
        <v>8.3119900000000002E-4</v>
      </c>
      <c r="F94" s="1">
        <v>-2.8079700000000002E-5</v>
      </c>
      <c r="G94" s="1">
        <v>-1.33192E-6</v>
      </c>
      <c r="H94">
        <v>4.72387E-4</v>
      </c>
      <c r="I94" s="1">
        <v>-3.21208E-7</v>
      </c>
      <c r="J94">
        <v>1.13804E-4</v>
      </c>
    </row>
    <row r="95" spans="1:10" x14ac:dyDescent="0.45">
      <c r="A95">
        <v>7.1345999999999996E-4</v>
      </c>
      <c r="B95">
        <v>1.07456</v>
      </c>
      <c r="C95">
        <v>-8.7654800000000008E-3</v>
      </c>
      <c r="D95">
        <v>3.6653500000000003E-4</v>
      </c>
      <c r="E95">
        <v>8.3722400000000002E-4</v>
      </c>
      <c r="F95" s="1">
        <v>-2.5709499999999998E-5</v>
      </c>
      <c r="G95" s="1">
        <v>-2.9973699999999999E-6</v>
      </c>
      <c r="H95">
        <v>4.7463099999999999E-4</v>
      </c>
      <c r="I95" s="1">
        <v>1.13975E-6</v>
      </c>
      <c r="J95">
        <v>1.15058E-4</v>
      </c>
    </row>
    <row r="96" spans="1:10" x14ac:dyDescent="0.45">
      <c r="A96">
        <v>7.1411000000000001E-4</v>
      </c>
      <c r="B96">
        <v>1.0744100000000001</v>
      </c>
      <c r="C96">
        <v>-8.8350800000000004E-3</v>
      </c>
      <c r="D96">
        <v>4.2763499999999999E-4</v>
      </c>
      <c r="E96">
        <v>8.3630300000000005E-4</v>
      </c>
      <c r="F96" s="1">
        <v>-2.7130700000000001E-5</v>
      </c>
      <c r="G96" s="1">
        <v>-2.3821200000000002E-6</v>
      </c>
      <c r="H96">
        <v>4.7724900000000001E-4</v>
      </c>
      <c r="I96" s="1">
        <v>1.4835399999999999E-6</v>
      </c>
      <c r="J96">
        <v>1.14676E-4</v>
      </c>
    </row>
    <row r="97" spans="1:10" x14ac:dyDescent="0.45">
      <c r="A97">
        <v>7.2291E-4</v>
      </c>
      <c r="B97">
        <v>1.07508</v>
      </c>
      <c r="C97">
        <v>-9.0320899999999996E-3</v>
      </c>
      <c r="D97">
        <v>5.2209499999999998E-4</v>
      </c>
      <c r="E97">
        <v>8.5527300000000004E-4</v>
      </c>
      <c r="F97" s="1">
        <v>-3.2820600000000002E-5</v>
      </c>
      <c r="G97" s="1">
        <v>-2.7114200000000001E-6</v>
      </c>
      <c r="H97">
        <v>4.7707400000000002E-4</v>
      </c>
      <c r="I97" s="1">
        <v>1.8094100000000001E-6</v>
      </c>
      <c r="J97">
        <v>1.13478E-4</v>
      </c>
    </row>
    <row r="98" spans="1:10" x14ac:dyDescent="0.45">
      <c r="A98">
        <v>7.2866999999999995E-4</v>
      </c>
      <c r="B98">
        <v>1.07524</v>
      </c>
      <c r="C98">
        <v>-9.1634000000000004E-3</v>
      </c>
      <c r="D98">
        <v>5.3822400000000002E-4</v>
      </c>
      <c r="E98">
        <v>8.6851300000000001E-4</v>
      </c>
      <c r="F98" s="1">
        <v>-3.8247999999999997E-5</v>
      </c>
      <c r="G98" s="1">
        <v>-3.1105499999999998E-6</v>
      </c>
      <c r="H98">
        <v>4.7575699999999999E-4</v>
      </c>
      <c r="I98" s="1">
        <v>1.8904200000000001E-6</v>
      </c>
      <c r="J98">
        <v>1.13062E-4</v>
      </c>
    </row>
    <row r="99" spans="1:10" x14ac:dyDescent="0.45">
      <c r="A99">
        <v>7.2632999999999997E-4</v>
      </c>
      <c r="B99">
        <v>1.07605</v>
      </c>
      <c r="C99">
        <v>-9.2760599999999992E-3</v>
      </c>
      <c r="D99">
        <v>4.6148700000000001E-4</v>
      </c>
      <c r="E99">
        <v>8.6464599999999995E-4</v>
      </c>
      <c r="F99" s="1">
        <v>-4.2975300000000002E-5</v>
      </c>
      <c r="G99" s="1">
        <v>-1.64574E-6</v>
      </c>
      <c r="H99">
        <v>4.73685E-4</v>
      </c>
      <c r="I99" s="1">
        <v>1.60986E-6</v>
      </c>
      <c r="J99">
        <v>1.1432100000000001E-4</v>
      </c>
    </row>
    <row r="100" spans="1:10" x14ac:dyDescent="0.45">
      <c r="A100">
        <v>7.2380000000000003E-4</v>
      </c>
      <c r="B100">
        <v>1.0767599999999999</v>
      </c>
      <c r="C100">
        <v>-9.4037300000000008E-3</v>
      </c>
      <c r="D100">
        <v>3.9377999999999999E-4</v>
      </c>
      <c r="E100">
        <v>8.6099500000000003E-4</v>
      </c>
      <c r="F100" s="1">
        <v>-4.6910199999999997E-5</v>
      </c>
      <c r="G100" s="1">
        <v>-4.3313299999999999E-7</v>
      </c>
      <c r="H100">
        <v>4.71051E-4</v>
      </c>
      <c r="I100" s="1">
        <v>1.2115800000000001E-6</v>
      </c>
      <c r="J100">
        <v>1.15559E-4</v>
      </c>
    </row>
    <row r="101" spans="1:10" x14ac:dyDescent="0.45">
      <c r="A101">
        <v>7.1721999999999997E-4</v>
      </c>
      <c r="B101">
        <v>1.07646</v>
      </c>
      <c r="C101">
        <v>-9.5156000000000008E-3</v>
      </c>
      <c r="D101">
        <v>3.3538099999999999E-4</v>
      </c>
      <c r="E101">
        <v>8.4975000000000003E-4</v>
      </c>
      <c r="F101" s="1">
        <v>-4.5637099999999997E-5</v>
      </c>
      <c r="G101" s="1">
        <v>-3.48942E-7</v>
      </c>
      <c r="H101">
        <v>4.68679E-4</v>
      </c>
      <c r="I101" s="1">
        <v>1.54806E-6</v>
      </c>
      <c r="J101">
        <v>1.1600299999999999E-4</v>
      </c>
    </row>
    <row r="102" spans="1:10" x14ac:dyDescent="0.45">
      <c r="A102">
        <v>7.0719000000000001E-4</v>
      </c>
      <c r="B102">
        <v>1.07605</v>
      </c>
      <c r="C102">
        <v>-9.5860200000000007E-3</v>
      </c>
      <c r="D102">
        <v>2.53401E-4</v>
      </c>
      <c r="E102">
        <v>8.2997599999999996E-4</v>
      </c>
      <c r="F102" s="1">
        <v>-4.3097399999999998E-5</v>
      </c>
      <c r="G102" s="1">
        <v>2.1019700000000001E-7</v>
      </c>
      <c r="H102">
        <v>4.6818800000000002E-4</v>
      </c>
      <c r="I102" s="1">
        <v>2.6746300000000002E-6</v>
      </c>
      <c r="J102">
        <v>1.16217E-4</v>
      </c>
    </row>
    <row r="103" spans="1:10" x14ac:dyDescent="0.45">
      <c r="A103">
        <v>6.9675E-4</v>
      </c>
      <c r="B103">
        <v>1.0758300000000001</v>
      </c>
      <c r="C103">
        <v>-9.7560500000000005E-3</v>
      </c>
      <c r="D103">
        <v>2.6331400000000001E-4</v>
      </c>
      <c r="E103">
        <v>8.0746799999999999E-4</v>
      </c>
      <c r="F103" s="1">
        <v>-4.1335499999999998E-5</v>
      </c>
      <c r="G103" s="1">
        <v>-1.68655E-6</v>
      </c>
      <c r="H103">
        <v>4.6960600000000002E-4</v>
      </c>
      <c r="I103" s="1">
        <v>2.6973E-6</v>
      </c>
      <c r="J103">
        <v>1.1642300000000001E-4</v>
      </c>
    </row>
    <row r="104" spans="1:10" x14ac:dyDescent="0.45">
      <c r="A104">
        <v>6.9629000000000002E-4</v>
      </c>
      <c r="B104">
        <v>1.0755699999999999</v>
      </c>
      <c r="C104">
        <v>-9.9186399999999994E-3</v>
      </c>
      <c r="D104">
        <v>2.5023100000000001E-4</v>
      </c>
      <c r="E104">
        <v>8.0515800000000005E-4</v>
      </c>
      <c r="F104" s="1">
        <v>-4.1193499999999998E-5</v>
      </c>
      <c r="G104" s="1">
        <v>-4.2846100000000003E-6</v>
      </c>
      <c r="H104">
        <v>4.71316E-4</v>
      </c>
      <c r="I104" s="1">
        <v>3.6462400000000002E-6</v>
      </c>
      <c r="J104">
        <v>1.16109E-4</v>
      </c>
    </row>
    <row r="105" spans="1:10" x14ac:dyDescent="0.45">
      <c r="A105">
        <v>7.0184999999999996E-4</v>
      </c>
      <c r="B105">
        <v>1.07578</v>
      </c>
      <c r="C105">
        <v>-1.0083999999999999E-2</v>
      </c>
      <c r="D105">
        <v>2.0635599999999999E-4</v>
      </c>
      <c r="E105">
        <v>8.1156999999999996E-4</v>
      </c>
      <c r="F105" s="1">
        <v>-3.9638000000000002E-5</v>
      </c>
      <c r="G105" s="1">
        <v>-6.4296799999999999E-6</v>
      </c>
      <c r="H105">
        <v>4.7558799999999999E-4</v>
      </c>
      <c r="I105" s="1">
        <v>4.3443400000000003E-6</v>
      </c>
      <c r="J105">
        <v>1.1654000000000001E-4</v>
      </c>
    </row>
    <row r="106" spans="1:10" x14ac:dyDescent="0.45">
      <c r="A106">
        <v>7.1341000000000004E-4</v>
      </c>
      <c r="B106">
        <v>1.07653</v>
      </c>
      <c r="C106">
        <v>-1.02519E-2</v>
      </c>
      <c r="D106">
        <v>2.1748700000000001E-4</v>
      </c>
      <c r="E106">
        <v>8.3156099999999998E-4</v>
      </c>
      <c r="F106" s="1">
        <v>-4.0390099999999998E-5</v>
      </c>
      <c r="G106" s="1">
        <v>-8.1089400000000007E-6</v>
      </c>
      <c r="H106">
        <v>4.7715000000000002E-4</v>
      </c>
      <c r="I106" s="1">
        <v>4.8290099999999997E-6</v>
      </c>
      <c r="J106">
        <v>1.18115E-4</v>
      </c>
    </row>
    <row r="107" spans="1:10" x14ac:dyDescent="0.45">
      <c r="A107">
        <v>7.2440000000000004E-4</v>
      </c>
      <c r="B107">
        <v>1.077</v>
      </c>
      <c r="C107">
        <v>-1.03944E-2</v>
      </c>
      <c r="D107">
        <v>2.1673499999999999E-4</v>
      </c>
      <c r="E107">
        <v>8.50795E-4</v>
      </c>
      <c r="F107" s="1">
        <v>-4.1401800000000001E-5</v>
      </c>
      <c r="G107" s="1">
        <v>-9.0518599999999994E-6</v>
      </c>
      <c r="H107">
        <v>4.7871099999999999E-4</v>
      </c>
      <c r="I107" s="1">
        <v>5.1215099999999999E-6</v>
      </c>
      <c r="J107">
        <v>1.19302E-4</v>
      </c>
    </row>
    <row r="108" spans="1:10" x14ac:dyDescent="0.45">
      <c r="A108">
        <v>7.2444000000000002E-4</v>
      </c>
      <c r="B108">
        <v>1.0764800000000001</v>
      </c>
      <c r="C108">
        <v>-1.04657E-2</v>
      </c>
      <c r="D108">
        <v>2.4807300000000002E-4</v>
      </c>
      <c r="E108">
        <v>8.5057000000000004E-4</v>
      </c>
      <c r="F108" s="1">
        <v>-4.1378300000000003E-5</v>
      </c>
      <c r="G108" s="1">
        <v>-7.9731600000000008E-6</v>
      </c>
      <c r="H108">
        <v>4.7825500000000002E-4</v>
      </c>
      <c r="I108" s="1">
        <v>5.0780700000000002E-6</v>
      </c>
      <c r="J108">
        <v>1.20054E-4</v>
      </c>
    </row>
    <row r="109" spans="1:10" x14ac:dyDescent="0.45">
      <c r="A109">
        <v>7.1978999999999999E-4</v>
      </c>
      <c r="B109">
        <v>1.0759000000000001</v>
      </c>
      <c r="C109">
        <v>-1.0541099999999999E-2</v>
      </c>
      <c r="D109">
        <v>3.1862900000000002E-4</v>
      </c>
      <c r="E109">
        <v>8.41795E-4</v>
      </c>
      <c r="F109" s="1">
        <v>-4.0549200000000001E-5</v>
      </c>
      <c r="G109" s="1">
        <v>-7.0335200000000002E-6</v>
      </c>
      <c r="H109">
        <v>4.76553E-4</v>
      </c>
      <c r="I109" s="1">
        <v>5.1706099999999999E-6</v>
      </c>
      <c r="J109">
        <v>1.2123100000000001E-4</v>
      </c>
    </row>
    <row r="110" spans="1:10" x14ac:dyDescent="0.45">
      <c r="A110">
        <v>7.1557999999999995E-4</v>
      </c>
      <c r="B110">
        <v>1.0762100000000001</v>
      </c>
      <c r="C110">
        <v>-1.05985E-2</v>
      </c>
      <c r="D110">
        <v>3.7784599999999999E-4</v>
      </c>
      <c r="E110">
        <v>8.3419600000000005E-4</v>
      </c>
      <c r="F110" s="1">
        <v>-4.2080799999999999E-5</v>
      </c>
      <c r="G110" s="1">
        <v>-5.8017800000000004E-6</v>
      </c>
      <c r="H110">
        <v>4.7665300000000001E-4</v>
      </c>
      <c r="I110" s="1">
        <v>5.5799900000000001E-6</v>
      </c>
      <c r="J110">
        <v>1.2031099999999999E-4</v>
      </c>
    </row>
    <row r="111" spans="1:10" x14ac:dyDescent="0.45">
      <c r="A111">
        <v>7.1031999999999996E-4</v>
      </c>
      <c r="B111">
        <v>1.07616</v>
      </c>
      <c r="C111">
        <v>-1.06573E-2</v>
      </c>
      <c r="D111">
        <v>3.8939600000000002E-4</v>
      </c>
      <c r="E111">
        <v>8.2256500000000004E-4</v>
      </c>
      <c r="F111" s="1">
        <v>-4.3803500000000002E-5</v>
      </c>
      <c r="G111" s="1">
        <v>-4.6684000000000001E-6</v>
      </c>
      <c r="H111">
        <v>4.7913699999999998E-4</v>
      </c>
      <c r="I111" s="1">
        <v>5.0671600000000001E-6</v>
      </c>
      <c r="J111">
        <v>1.18934E-4</v>
      </c>
    </row>
    <row r="112" spans="1:10" x14ac:dyDescent="0.45">
      <c r="A112">
        <v>7.027E-4</v>
      </c>
      <c r="B112">
        <v>1.0763799999999999</v>
      </c>
      <c r="C112">
        <v>-1.07691E-2</v>
      </c>
      <c r="D112">
        <v>4.14404E-4</v>
      </c>
      <c r="E112">
        <v>8.0640300000000002E-4</v>
      </c>
      <c r="F112" s="1">
        <v>-4.3542599999999999E-5</v>
      </c>
      <c r="G112" s="1">
        <v>-3.3643799999999998E-6</v>
      </c>
      <c r="H112">
        <v>4.8021499999999998E-4</v>
      </c>
      <c r="I112" s="1">
        <v>5.3075499999999997E-6</v>
      </c>
      <c r="J112">
        <v>1.18779E-4</v>
      </c>
    </row>
    <row r="113" spans="1:10" x14ac:dyDescent="0.45">
      <c r="A113">
        <v>7.0341999999999996E-4</v>
      </c>
      <c r="B113">
        <v>1.0770999999999999</v>
      </c>
      <c r="C113">
        <v>-1.0856599999999999E-2</v>
      </c>
      <c r="D113">
        <v>3.9547200000000001E-4</v>
      </c>
      <c r="E113">
        <v>8.0270199999999997E-4</v>
      </c>
      <c r="F113" s="1">
        <v>-4.2180800000000001E-5</v>
      </c>
      <c r="G113" s="1">
        <v>-1.8033500000000001E-6</v>
      </c>
      <c r="H113">
        <v>4.85315E-4</v>
      </c>
      <c r="I113" s="1">
        <v>4.16798E-6</v>
      </c>
      <c r="J113">
        <v>1.1882799999999999E-4</v>
      </c>
    </row>
    <row r="114" spans="1:10" x14ac:dyDescent="0.45">
      <c r="A114">
        <v>7.0443000000000003E-4</v>
      </c>
      <c r="B114">
        <v>1.0772299999999999</v>
      </c>
      <c r="C114">
        <v>-1.0957400000000001E-2</v>
      </c>
      <c r="D114">
        <v>3.8040300000000002E-4</v>
      </c>
      <c r="E114">
        <v>8.0006800000000002E-4</v>
      </c>
      <c r="F114" s="1">
        <v>-4.14789E-5</v>
      </c>
      <c r="G114" s="1">
        <v>-1.21654E-6</v>
      </c>
      <c r="H114">
        <v>4.9007900000000004E-4</v>
      </c>
      <c r="I114" s="1">
        <v>3.0570699999999999E-6</v>
      </c>
      <c r="J114">
        <v>1.18714E-4</v>
      </c>
    </row>
    <row r="115" spans="1:10" x14ac:dyDescent="0.45">
      <c r="A115">
        <v>7.0498000000000002E-4</v>
      </c>
      <c r="B115">
        <v>1.0764100000000001</v>
      </c>
      <c r="C115">
        <v>-1.10828E-2</v>
      </c>
      <c r="D115">
        <v>3.9083599999999998E-4</v>
      </c>
      <c r="E115">
        <v>7.9922000000000001E-4</v>
      </c>
      <c r="F115" s="1">
        <v>-4.04124E-5</v>
      </c>
      <c r="G115" s="1">
        <v>-2.1783700000000002E-6</v>
      </c>
      <c r="H115">
        <v>4.91936E-4</v>
      </c>
      <c r="I115" s="1">
        <v>2.9315600000000002E-6</v>
      </c>
      <c r="J115">
        <v>1.18795E-4</v>
      </c>
    </row>
    <row r="116" spans="1:10" x14ac:dyDescent="0.45">
      <c r="A116">
        <v>7.0507000000000002E-4</v>
      </c>
      <c r="B116">
        <v>1.0757699999999999</v>
      </c>
      <c r="C116">
        <v>-1.1205400000000001E-2</v>
      </c>
      <c r="D116">
        <v>4.0781200000000002E-4</v>
      </c>
      <c r="E116">
        <v>7.9808099999999996E-4</v>
      </c>
      <c r="F116" s="1">
        <v>-3.8582199999999998E-5</v>
      </c>
      <c r="G116" s="1">
        <v>-2.8445200000000002E-6</v>
      </c>
      <c r="H116">
        <v>4.9294900000000001E-4</v>
      </c>
      <c r="I116" s="1">
        <v>3.1719300000000001E-6</v>
      </c>
      <c r="J116">
        <v>1.19104E-4</v>
      </c>
    </row>
    <row r="117" spans="1:10" x14ac:dyDescent="0.45">
      <c r="A117">
        <v>7.1909000000000003E-4</v>
      </c>
      <c r="B117">
        <v>1.0764800000000001</v>
      </c>
      <c r="C117">
        <v>-1.13496E-2</v>
      </c>
      <c r="D117">
        <v>3.5332400000000002E-4</v>
      </c>
      <c r="E117">
        <v>8.2574299999999998E-4</v>
      </c>
      <c r="F117" s="1">
        <v>-3.81133E-5</v>
      </c>
      <c r="G117" s="1">
        <v>-2.4553800000000001E-6</v>
      </c>
      <c r="H117">
        <v>4.9344700000000005E-4</v>
      </c>
      <c r="I117" s="1">
        <v>1.9473200000000001E-6</v>
      </c>
      <c r="J117">
        <v>1.18991E-4</v>
      </c>
    </row>
    <row r="118" spans="1:10" x14ac:dyDescent="0.45">
      <c r="A118">
        <v>7.2749999999999996E-4</v>
      </c>
      <c r="B118">
        <v>1.07622</v>
      </c>
      <c r="C118">
        <v>-1.15172E-2</v>
      </c>
      <c r="D118">
        <v>2.6524300000000002E-4</v>
      </c>
      <c r="E118">
        <v>8.4373200000000003E-4</v>
      </c>
      <c r="F118" s="1">
        <v>-3.9248900000000003E-5</v>
      </c>
      <c r="G118" s="1">
        <v>-7.4147400000000004E-7</v>
      </c>
      <c r="H118">
        <v>4.92411E-4</v>
      </c>
      <c r="I118" s="1">
        <v>9.84958E-7</v>
      </c>
      <c r="J118">
        <v>1.18847E-4</v>
      </c>
    </row>
    <row r="119" spans="1:10" x14ac:dyDescent="0.45">
      <c r="A119">
        <v>7.3601000000000005E-4</v>
      </c>
      <c r="B119">
        <v>1.0760700000000001</v>
      </c>
      <c r="C119">
        <v>-1.16796E-2</v>
      </c>
      <c r="D119">
        <v>2.039E-4</v>
      </c>
      <c r="E119">
        <v>8.6420599999999996E-4</v>
      </c>
      <c r="F119" s="1">
        <v>-3.9526800000000002E-5</v>
      </c>
      <c r="G119" s="1">
        <v>1.31794E-6</v>
      </c>
      <c r="H119">
        <v>4.8871500000000003E-4</v>
      </c>
      <c r="I119" s="1">
        <v>-5.5361700000000003E-7</v>
      </c>
      <c r="J119">
        <v>1.19092E-4</v>
      </c>
    </row>
    <row r="120" spans="1:10" x14ac:dyDescent="0.45">
      <c r="A120">
        <v>7.4045000000000003E-4</v>
      </c>
      <c r="B120">
        <v>1.07666</v>
      </c>
      <c r="C120">
        <v>-1.1856800000000001E-2</v>
      </c>
      <c r="D120">
        <v>1.7228E-4</v>
      </c>
      <c r="E120">
        <v>8.7657299999999996E-4</v>
      </c>
      <c r="F120" s="1">
        <v>-4.1121999999999997E-5</v>
      </c>
      <c r="G120" s="1">
        <v>3.84911E-6</v>
      </c>
      <c r="H120">
        <v>4.8488900000000001E-4</v>
      </c>
      <c r="I120" s="1">
        <v>-3.32933E-6</v>
      </c>
      <c r="J120">
        <v>1.19443E-4</v>
      </c>
    </row>
    <row r="121" spans="1:10" x14ac:dyDescent="0.45">
      <c r="A121">
        <v>7.4518999999999996E-4</v>
      </c>
      <c r="B121">
        <v>1.07691</v>
      </c>
      <c r="C121">
        <v>-1.20064E-2</v>
      </c>
      <c r="D121">
        <v>1.5607500000000001E-4</v>
      </c>
      <c r="E121">
        <v>8.8782900000000003E-4</v>
      </c>
      <c r="F121" s="1">
        <v>-4.4378400000000002E-5</v>
      </c>
      <c r="G121" s="1">
        <v>5.1406299999999999E-6</v>
      </c>
      <c r="H121">
        <v>4.8275800000000002E-4</v>
      </c>
      <c r="I121" s="1">
        <v>-4.70011E-6</v>
      </c>
      <c r="J121">
        <v>1.19796E-4</v>
      </c>
    </row>
    <row r="122" spans="1:10" x14ac:dyDescent="0.45">
      <c r="A122">
        <v>7.4885000000000001E-4</v>
      </c>
      <c r="B122">
        <v>1.0771599999999999</v>
      </c>
      <c r="C122">
        <v>-1.21201E-2</v>
      </c>
      <c r="D122">
        <v>2.43117E-4</v>
      </c>
      <c r="E122">
        <v>8.9521100000000003E-4</v>
      </c>
      <c r="F122" s="1">
        <v>-4.8896400000000002E-5</v>
      </c>
      <c r="G122" s="1">
        <v>2.1792499999999999E-6</v>
      </c>
      <c r="H122">
        <v>4.8254E-4</v>
      </c>
      <c r="I122" s="1">
        <v>-3.26492E-6</v>
      </c>
      <c r="J122">
        <v>1.19956E-4</v>
      </c>
    </row>
    <row r="123" spans="1:10" x14ac:dyDescent="0.45">
      <c r="A123">
        <v>7.5202000000000005E-4</v>
      </c>
      <c r="B123">
        <v>1.0775999999999999</v>
      </c>
      <c r="C123">
        <v>-1.22363E-2</v>
      </c>
      <c r="D123">
        <v>3.4897699999999999E-4</v>
      </c>
      <c r="E123">
        <v>9.0175200000000002E-4</v>
      </c>
      <c r="F123" s="1">
        <v>-5.2757199999999997E-5</v>
      </c>
      <c r="G123" s="1">
        <v>-1.2549E-6</v>
      </c>
      <c r="H123">
        <v>4.8221899999999999E-4</v>
      </c>
      <c r="I123" s="1">
        <v>-1.7587199999999999E-6</v>
      </c>
      <c r="J123">
        <v>1.20078E-4</v>
      </c>
    </row>
    <row r="124" spans="1:10" x14ac:dyDescent="0.45">
      <c r="A124">
        <v>7.5900999999999996E-4</v>
      </c>
      <c r="B124">
        <v>1.0782499999999999</v>
      </c>
      <c r="C124">
        <v>-1.2309499999999999E-2</v>
      </c>
      <c r="D124">
        <v>3.5641200000000002E-4</v>
      </c>
      <c r="E124">
        <v>9.0972399999999999E-4</v>
      </c>
      <c r="F124" s="1">
        <v>-5.3629199999999998E-5</v>
      </c>
      <c r="G124" s="1">
        <v>-3.1851900000000002E-6</v>
      </c>
      <c r="H124">
        <v>4.8793099999999999E-4</v>
      </c>
      <c r="I124" s="1">
        <v>1.17251E-7</v>
      </c>
      <c r="J124">
        <v>1.2036699999999999E-4</v>
      </c>
    </row>
    <row r="125" spans="1:10" x14ac:dyDescent="0.45">
      <c r="A125">
        <v>7.7085999999999995E-4</v>
      </c>
      <c r="B125">
        <v>1.07863</v>
      </c>
      <c r="C125">
        <v>-1.23854E-2</v>
      </c>
      <c r="D125">
        <v>3.4834200000000002E-4</v>
      </c>
      <c r="E125">
        <v>9.2780499999999997E-4</v>
      </c>
      <c r="F125" s="1">
        <v>-5.4765300000000002E-5</v>
      </c>
      <c r="G125" s="1">
        <v>-6.7874399999999998E-6</v>
      </c>
      <c r="H125">
        <v>4.9364500000000002E-4</v>
      </c>
      <c r="I125" s="1">
        <v>2.48861E-6</v>
      </c>
      <c r="J125">
        <v>1.20279E-4</v>
      </c>
    </row>
    <row r="126" spans="1:10" x14ac:dyDescent="0.45">
      <c r="A126">
        <v>7.6466999999999995E-4</v>
      </c>
      <c r="B126">
        <v>1.07819</v>
      </c>
      <c r="C126">
        <v>-1.2467900000000001E-2</v>
      </c>
      <c r="D126">
        <v>2.9143600000000001E-4</v>
      </c>
      <c r="E126">
        <v>9.12162E-4</v>
      </c>
      <c r="F126" s="1">
        <v>-5.3080800000000002E-5</v>
      </c>
      <c r="G126" s="1">
        <v>-7.4639400000000001E-6</v>
      </c>
      <c r="H126">
        <v>4.9673700000000002E-4</v>
      </c>
      <c r="I126" s="1">
        <v>2.9908900000000002E-6</v>
      </c>
      <c r="J126">
        <v>1.2043400000000001E-4</v>
      </c>
    </row>
    <row r="127" spans="1:10" x14ac:dyDescent="0.45">
      <c r="A127">
        <v>7.5029999999999997E-4</v>
      </c>
      <c r="B127">
        <v>1.0782499999999999</v>
      </c>
      <c r="C127">
        <v>-1.25495E-2</v>
      </c>
      <c r="D127">
        <v>2.1528399999999999E-4</v>
      </c>
      <c r="E127">
        <v>8.7869300000000005E-4</v>
      </c>
      <c r="F127" s="1">
        <v>-5.2488399999999997E-5</v>
      </c>
      <c r="G127" s="1">
        <v>-7.2696200000000004E-6</v>
      </c>
      <c r="H127">
        <v>5.0091899999999995E-4</v>
      </c>
      <c r="I127" s="1">
        <v>3.06921E-6</v>
      </c>
      <c r="J127">
        <v>1.20986E-4</v>
      </c>
    </row>
    <row r="128" spans="1:10" x14ac:dyDescent="0.45">
      <c r="A128">
        <v>7.4041000000000005E-4</v>
      </c>
      <c r="B128">
        <v>1.07803</v>
      </c>
      <c r="C128">
        <v>-1.2657E-2</v>
      </c>
      <c r="D128">
        <v>1.8849900000000001E-4</v>
      </c>
      <c r="E128">
        <v>8.55842E-4</v>
      </c>
      <c r="F128" s="1">
        <v>-5.2682000000000001E-5</v>
      </c>
      <c r="G128" s="1">
        <v>-7.0974699999999998E-6</v>
      </c>
      <c r="H128">
        <v>5.0340200000000002E-4</v>
      </c>
      <c r="I128" s="1">
        <v>2.6786699999999999E-6</v>
      </c>
      <c r="J128">
        <v>1.21567E-4</v>
      </c>
    </row>
    <row r="129" spans="1:10" x14ac:dyDescent="0.45">
      <c r="A129">
        <v>7.3649999999999996E-4</v>
      </c>
      <c r="B129">
        <v>1.07772</v>
      </c>
      <c r="C129">
        <v>-1.2741300000000001E-2</v>
      </c>
      <c r="D129">
        <v>1.91969E-4</v>
      </c>
      <c r="E129">
        <v>8.4587900000000001E-4</v>
      </c>
      <c r="F129" s="1">
        <v>-5.1746699999999997E-5</v>
      </c>
      <c r="G129" s="1">
        <v>-5.9467500000000003E-6</v>
      </c>
      <c r="H129">
        <v>5.0482499999999998E-4</v>
      </c>
      <c r="I129" s="1">
        <v>1.97076E-6</v>
      </c>
      <c r="J129">
        <v>1.22287E-4</v>
      </c>
    </row>
    <row r="130" spans="1:10" x14ac:dyDescent="0.45">
      <c r="A130">
        <v>7.3260000000000003E-4</v>
      </c>
      <c r="B130">
        <v>1.0777000000000001</v>
      </c>
      <c r="C130">
        <v>-1.2826199999999999E-2</v>
      </c>
      <c r="D130">
        <v>1.9315900000000001E-4</v>
      </c>
      <c r="E130">
        <v>8.3551100000000004E-4</v>
      </c>
      <c r="F130" s="1">
        <v>-5.08084E-5</v>
      </c>
      <c r="G130" s="1">
        <v>-4.6174099999999999E-6</v>
      </c>
      <c r="H130">
        <v>5.0677800000000005E-4</v>
      </c>
      <c r="I130" s="1">
        <v>1.36713E-6</v>
      </c>
      <c r="J130">
        <v>1.22905E-4</v>
      </c>
    </row>
    <row r="131" spans="1:10" x14ac:dyDescent="0.45">
      <c r="A131">
        <v>7.3464999999999999E-4</v>
      </c>
      <c r="B131">
        <v>1.0785</v>
      </c>
      <c r="C131">
        <v>-1.30083E-2</v>
      </c>
      <c r="D131">
        <v>2.0892799999999999E-4</v>
      </c>
      <c r="E131">
        <v>8.3486300000000003E-4</v>
      </c>
      <c r="F131" s="1">
        <v>-5.2790500000000002E-5</v>
      </c>
      <c r="G131" s="1">
        <v>-3.6610199999999999E-6</v>
      </c>
      <c r="H131">
        <v>5.1192399999999997E-4</v>
      </c>
      <c r="I131" s="1">
        <v>1.46488E-6</v>
      </c>
      <c r="J131">
        <v>1.22507E-4</v>
      </c>
    </row>
    <row r="132" spans="1:10" x14ac:dyDescent="0.45">
      <c r="A132">
        <v>7.4140999999999996E-4</v>
      </c>
      <c r="B132">
        <v>1.07802</v>
      </c>
      <c r="C132">
        <v>-1.3164800000000001E-2</v>
      </c>
      <c r="D132">
        <v>1.82022E-4</v>
      </c>
      <c r="E132">
        <v>8.4262200000000001E-4</v>
      </c>
      <c r="F132" s="1">
        <v>-5.3304000000000003E-5</v>
      </c>
      <c r="G132" s="1">
        <v>-2.7607300000000001E-6</v>
      </c>
      <c r="H132">
        <v>5.17951E-4</v>
      </c>
      <c r="I132" s="1">
        <v>1.9647E-6</v>
      </c>
      <c r="J132">
        <v>1.2224499999999999E-4</v>
      </c>
    </row>
    <row r="133" spans="1:10" x14ac:dyDescent="0.45">
      <c r="A133">
        <v>7.3735000000000001E-4</v>
      </c>
      <c r="B133">
        <v>1.07823</v>
      </c>
      <c r="C133">
        <v>-1.3327500000000001E-2</v>
      </c>
      <c r="D133">
        <v>1.8289200000000001E-4</v>
      </c>
      <c r="E133">
        <v>8.3100999999999997E-4</v>
      </c>
      <c r="F133" s="1">
        <v>-5.31324E-5</v>
      </c>
      <c r="G133" s="1">
        <v>-2.97416E-6</v>
      </c>
      <c r="H133">
        <v>5.2128799999999996E-4</v>
      </c>
      <c r="I133" s="1">
        <v>2.4593599999999999E-6</v>
      </c>
      <c r="J133">
        <v>1.2240999999999999E-4</v>
      </c>
    </row>
    <row r="134" spans="1:10" x14ac:dyDescent="0.45">
      <c r="A134">
        <v>7.3329000000000005E-4</v>
      </c>
      <c r="B134">
        <v>1.07846</v>
      </c>
      <c r="C134">
        <v>-1.3575E-2</v>
      </c>
      <c r="D134">
        <v>2.3526800000000001E-4</v>
      </c>
      <c r="E134">
        <v>8.1925499999999996E-4</v>
      </c>
      <c r="F134" s="1">
        <v>-5.7167899999999999E-5</v>
      </c>
      <c r="G134" s="1">
        <v>-3.3343399999999998E-6</v>
      </c>
      <c r="H134">
        <v>5.2465499999999996E-4</v>
      </c>
      <c r="I134" s="1">
        <v>2.1371499999999999E-6</v>
      </c>
      <c r="J134">
        <v>1.2266800000000001E-4</v>
      </c>
    </row>
    <row r="135" spans="1:10" x14ac:dyDescent="0.45">
      <c r="A135">
        <v>7.3452999999999995E-4</v>
      </c>
      <c r="B135">
        <v>1.07768</v>
      </c>
      <c r="C135">
        <v>-1.37442E-2</v>
      </c>
      <c r="D135">
        <v>2.7177499999999998E-4</v>
      </c>
      <c r="E135">
        <v>8.1808900000000003E-4</v>
      </c>
      <c r="F135" s="1">
        <v>-5.7720899999999998E-5</v>
      </c>
      <c r="G135" s="1">
        <v>-3.58161E-6</v>
      </c>
      <c r="H135">
        <v>5.2716500000000001E-4</v>
      </c>
      <c r="I135" s="1">
        <v>1.66465E-6</v>
      </c>
      <c r="J135">
        <v>1.23807E-4</v>
      </c>
    </row>
    <row r="136" spans="1:10" x14ac:dyDescent="0.45">
      <c r="A136">
        <v>7.4591999999999996E-4</v>
      </c>
      <c r="B136">
        <v>1.0778700000000001</v>
      </c>
      <c r="C136">
        <v>-1.3916899999999999E-2</v>
      </c>
      <c r="D136">
        <v>3.3498000000000002E-4</v>
      </c>
      <c r="E136">
        <v>8.3840900000000003E-4</v>
      </c>
      <c r="F136" s="1">
        <v>-5.5601099999999999E-5</v>
      </c>
      <c r="G136" s="1">
        <v>-4.1945500000000004E-6</v>
      </c>
      <c r="H136">
        <v>5.2763199999999999E-4</v>
      </c>
      <c r="I136" s="1">
        <v>1.6818199999999999E-7</v>
      </c>
      <c r="J136">
        <v>1.25804E-4</v>
      </c>
    </row>
    <row r="137" spans="1:10" x14ac:dyDescent="0.45">
      <c r="A137">
        <v>7.5741999999999997E-4</v>
      </c>
      <c r="B137">
        <v>1.07843</v>
      </c>
      <c r="C137">
        <v>-1.40944E-2</v>
      </c>
      <c r="D137">
        <v>3.7847100000000002E-4</v>
      </c>
      <c r="E137">
        <v>8.5863499999999995E-4</v>
      </c>
      <c r="F137" s="1">
        <v>-5.4131400000000001E-5</v>
      </c>
      <c r="G137" s="1">
        <v>-4.33316E-6</v>
      </c>
      <c r="H137">
        <v>5.2865500000000005E-4</v>
      </c>
      <c r="I137" s="1">
        <v>-1.2875500000000001E-6</v>
      </c>
      <c r="J137">
        <v>1.27546E-4</v>
      </c>
    </row>
    <row r="138" spans="1:10" x14ac:dyDescent="0.45">
      <c r="A138">
        <v>7.6190000000000003E-4</v>
      </c>
      <c r="B138">
        <v>1.0789899999999999</v>
      </c>
      <c r="C138">
        <v>-1.4206999999999999E-2</v>
      </c>
      <c r="D138">
        <v>2.78955E-4</v>
      </c>
      <c r="E138">
        <v>8.6191700000000002E-4</v>
      </c>
      <c r="F138" s="1">
        <v>-5.28637E-5</v>
      </c>
      <c r="G138" s="1">
        <v>-2.5680600000000002E-6</v>
      </c>
      <c r="H138">
        <v>5.3357299999999997E-4</v>
      </c>
      <c r="I138" s="1">
        <v>-1.1187899999999999E-6</v>
      </c>
      <c r="J138">
        <v>1.2831799999999999E-4</v>
      </c>
    </row>
    <row r="139" spans="1:10" x14ac:dyDescent="0.45">
      <c r="A139">
        <v>7.6292000000000005E-4</v>
      </c>
      <c r="B139">
        <v>1.0791999999999999</v>
      </c>
      <c r="C139">
        <v>-1.43021E-2</v>
      </c>
      <c r="D139">
        <v>1.8028299999999999E-4</v>
      </c>
      <c r="E139">
        <v>8.5802100000000004E-4</v>
      </c>
      <c r="F139" s="1">
        <v>-4.9722999999999998E-5</v>
      </c>
      <c r="G139" s="1">
        <v>-1.6606499999999999E-6</v>
      </c>
      <c r="H139">
        <v>5.3847599999999997E-4</v>
      </c>
      <c r="I139" s="1">
        <v>-3.7159299999999998E-7</v>
      </c>
      <c r="J139">
        <v>1.2935099999999999E-4</v>
      </c>
    </row>
    <row r="140" spans="1:10" x14ac:dyDescent="0.45">
      <c r="A140">
        <v>7.7192999999999999E-4</v>
      </c>
      <c r="B140">
        <v>1.07921</v>
      </c>
      <c r="C140">
        <v>-1.44145E-2</v>
      </c>
      <c r="D140">
        <v>1.5104499999999999E-4</v>
      </c>
      <c r="E140">
        <v>8.7328700000000004E-4</v>
      </c>
      <c r="F140" s="1">
        <v>-5.1347000000000002E-5</v>
      </c>
      <c r="G140" s="1">
        <v>-2.3723600000000001E-6</v>
      </c>
      <c r="H140">
        <v>5.4067500000000001E-4</v>
      </c>
      <c r="I140" s="1">
        <v>-3.7967900000000001E-8</v>
      </c>
      <c r="J140">
        <v>1.29908E-4</v>
      </c>
    </row>
    <row r="141" spans="1:10" x14ac:dyDescent="0.45">
      <c r="A141">
        <v>7.7873000000000005E-4</v>
      </c>
      <c r="B141">
        <v>1.07891</v>
      </c>
      <c r="C141">
        <v>-1.44846E-2</v>
      </c>
      <c r="D141">
        <v>1.50459E-4</v>
      </c>
      <c r="E141">
        <v>8.8265800000000003E-4</v>
      </c>
      <c r="F141" s="1">
        <v>-5.50177E-5</v>
      </c>
      <c r="G141" s="1">
        <v>-2.4582200000000002E-6</v>
      </c>
      <c r="H141">
        <v>5.4459599999999995E-4</v>
      </c>
      <c r="I141" s="1">
        <v>1.8832999999999999E-7</v>
      </c>
      <c r="J141">
        <v>1.3021500000000001E-4</v>
      </c>
    </row>
    <row r="142" spans="1:10" x14ac:dyDescent="0.45">
      <c r="A142">
        <v>7.8286000000000002E-4</v>
      </c>
      <c r="B142">
        <v>1.07864</v>
      </c>
      <c r="C142">
        <v>-1.45752E-2</v>
      </c>
      <c r="D142">
        <v>2.0347599999999999E-4</v>
      </c>
      <c r="E142">
        <v>8.8822100000000002E-4</v>
      </c>
      <c r="F142" s="1">
        <v>-5.6635999999999998E-5</v>
      </c>
      <c r="G142" s="1">
        <v>-3.8491500000000002E-6</v>
      </c>
      <c r="H142">
        <v>5.4641200000000003E-4</v>
      </c>
      <c r="I142" s="1">
        <v>2.80546E-7</v>
      </c>
      <c r="J142">
        <v>1.31092E-4</v>
      </c>
    </row>
    <row r="143" spans="1:10" x14ac:dyDescent="0.45">
      <c r="A143">
        <v>7.8828000000000004E-4</v>
      </c>
      <c r="B143">
        <v>1.07846</v>
      </c>
      <c r="C143">
        <v>-1.4715300000000001E-2</v>
      </c>
      <c r="D143">
        <v>2.3076999999999999E-4</v>
      </c>
      <c r="E143">
        <v>8.9479999999999996E-4</v>
      </c>
      <c r="F143" s="1">
        <v>-5.7012499999999997E-5</v>
      </c>
      <c r="G143" s="1">
        <v>-5.5637200000000003E-6</v>
      </c>
      <c r="H143">
        <v>5.4885700000000003E-4</v>
      </c>
      <c r="I143" s="1">
        <v>2.4733700000000001E-7</v>
      </c>
      <c r="J143">
        <v>1.3290099999999999E-4</v>
      </c>
    </row>
    <row r="144" spans="1:10" x14ac:dyDescent="0.45">
      <c r="A144">
        <v>7.9224000000000004E-4</v>
      </c>
      <c r="B144">
        <v>1.07833</v>
      </c>
      <c r="C144">
        <v>-1.48696E-2</v>
      </c>
      <c r="D144">
        <v>2.4073599999999999E-4</v>
      </c>
      <c r="E144">
        <v>8.9914300000000003E-4</v>
      </c>
      <c r="F144" s="1">
        <v>-5.7222000000000002E-5</v>
      </c>
      <c r="G144" s="1">
        <v>-6.4030200000000001E-6</v>
      </c>
      <c r="H144">
        <v>5.5116200000000001E-4</v>
      </c>
      <c r="I144" s="1">
        <v>4.8504600000000001E-7</v>
      </c>
      <c r="J144">
        <v>1.3418300000000001E-4</v>
      </c>
    </row>
    <row r="145" spans="1:10" x14ac:dyDescent="0.45">
      <c r="A145">
        <v>7.9286999999999999E-4</v>
      </c>
      <c r="B145">
        <v>1.0788199999999999</v>
      </c>
      <c r="C145">
        <v>-1.50686E-2</v>
      </c>
      <c r="D145">
        <v>1.6334300000000001E-4</v>
      </c>
      <c r="E145">
        <v>8.9997199999999997E-4</v>
      </c>
      <c r="F145" s="1">
        <v>-5.71437E-5</v>
      </c>
      <c r="G145" s="1">
        <v>-4.56399E-6</v>
      </c>
      <c r="H145">
        <v>5.5235799999999997E-4</v>
      </c>
      <c r="I145" s="1">
        <v>1.8680599999999999E-6</v>
      </c>
      <c r="J145">
        <v>1.33416E-4</v>
      </c>
    </row>
    <row r="146" spans="1:10" x14ac:dyDescent="0.45">
      <c r="A146">
        <v>7.9540999999999998E-4</v>
      </c>
      <c r="B146">
        <v>1.0795699999999999</v>
      </c>
      <c r="C146">
        <v>-1.5266500000000001E-2</v>
      </c>
      <c r="D146" s="1">
        <v>6.1937099999999994E-5</v>
      </c>
      <c r="E146">
        <v>9.0452600000000001E-4</v>
      </c>
      <c r="F146" s="1">
        <v>-5.7374099999999997E-5</v>
      </c>
      <c r="G146" s="1">
        <v>-2.9984599999999999E-6</v>
      </c>
      <c r="H146">
        <v>5.5359400000000003E-4</v>
      </c>
      <c r="I146" s="1">
        <v>3.3160000000000001E-6</v>
      </c>
      <c r="J146">
        <v>1.3269399999999999E-4</v>
      </c>
    </row>
    <row r="147" spans="1:10" x14ac:dyDescent="0.45">
      <c r="A147">
        <v>7.9819999999999999E-4</v>
      </c>
      <c r="B147">
        <v>1.0797099999999999</v>
      </c>
      <c r="C147">
        <v>-1.5499199999999999E-2</v>
      </c>
      <c r="D147" s="1">
        <v>-2.7196099999999999E-5</v>
      </c>
      <c r="E147">
        <v>9.1107899999999997E-4</v>
      </c>
      <c r="F147" s="1">
        <v>-5.8837099999999999E-5</v>
      </c>
      <c r="G147" s="1">
        <v>-1.8191000000000001E-6</v>
      </c>
      <c r="H147">
        <v>5.5380100000000003E-4</v>
      </c>
      <c r="I147" s="1">
        <v>5.4238800000000002E-6</v>
      </c>
      <c r="J147">
        <v>1.3151600000000001E-4</v>
      </c>
    </row>
    <row r="148" spans="1:10" x14ac:dyDescent="0.45">
      <c r="A148">
        <v>7.9759999999999998E-4</v>
      </c>
      <c r="B148">
        <v>1.08</v>
      </c>
      <c r="C148">
        <v>-1.56407E-2</v>
      </c>
      <c r="D148" s="1">
        <v>-9.1434799999999994E-5</v>
      </c>
      <c r="E148">
        <v>9.1383700000000003E-4</v>
      </c>
      <c r="F148" s="1">
        <v>-5.8656200000000003E-5</v>
      </c>
      <c r="G148" s="1">
        <v>-9.8908299999999994E-7</v>
      </c>
      <c r="H148">
        <v>5.5146800000000005E-4</v>
      </c>
      <c r="I148" s="1">
        <v>7.1229900000000004E-6</v>
      </c>
      <c r="J148">
        <v>1.29887E-4</v>
      </c>
    </row>
    <row r="149" spans="1:10" x14ac:dyDescent="0.45">
      <c r="A149">
        <v>7.9688999999999997E-4</v>
      </c>
      <c r="B149">
        <v>1.0806100000000001</v>
      </c>
      <c r="C149">
        <v>-1.5830500000000001E-2</v>
      </c>
      <c r="D149" s="1">
        <v>-7.5856499999999994E-5</v>
      </c>
      <c r="E149">
        <v>9.1186000000000001E-4</v>
      </c>
      <c r="F149" s="1">
        <v>-5.9926799999999997E-5</v>
      </c>
      <c r="G149" s="1">
        <v>-2.0283900000000001E-6</v>
      </c>
      <c r="H149">
        <v>5.51995E-4</v>
      </c>
      <c r="I149" s="1">
        <v>7.6481099999999995E-6</v>
      </c>
      <c r="J149">
        <v>1.2993400000000001E-4</v>
      </c>
    </row>
    <row r="150" spans="1:10" x14ac:dyDescent="0.45">
      <c r="A150">
        <v>7.9301000000000003E-4</v>
      </c>
      <c r="B150">
        <v>1.08033</v>
      </c>
      <c r="C150">
        <v>-1.5956499999999998E-2</v>
      </c>
      <c r="D150" s="1">
        <v>3.8630800000000003E-5</v>
      </c>
      <c r="E150">
        <v>9.04732E-4</v>
      </c>
      <c r="F150" s="1">
        <v>-6.0715099999999997E-5</v>
      </c>
      <c r="G150" s="1">
        <v>-4.9951499999999999E-6</v>
      </c>
      <c r="H150">
        <v>5.4936500000000001E-4</v>
      </c>
      <c r="I150" s="1">
        <v>6.5814100000000001E-6</v>
      </c>
      <c r="J150">
        <v>1.3191400000000001E-4</v>
      </c>
    </row>
    <row r="151" spans="1:10" x14ac:dyDescent="0.45">
      <c r="A151">
        <v>7.8823999999999995E-4</v>
      </c>
      <c r="B151">
        <v>1.0802</v>
      </c>
      <c r="C151">
        <v>-1.60673E-2</v>
      </c>
      <c r="D151">
        <v>1.3966900000000001E-4</v>
      </c>
      <c r="E151">
        <v>8.9467300000000002E-4</v>
      </c>
      <c r="F151" s="1">
        <v>-6.1507200000000006E-5</v>
      </c>
      <c r="G151" s="1">
        <v>-7.4373900000000003E-6</v>
      </c>
      <c r="H151">
        <v>5.4785100000000002E-4</v>
      </c>
      <c r="I151" s="1">
        <v>5.1750700000000002E-6</v>
      </c>
      <c r="J151">
        <v>1.3396E-4</v>
      </c>
    </row>
    <row r="152" spans="1:10" x14ac:dyDescent="0.45">
      <c r="A152">
        <v>7.8819999999999997E-4</v>
      </c>
      <c r="B152">
        <v>1.0801499999999999</v>
      </c>
      <c r="C152">
        <v>-1.6207800000000001E-2</v>
      </c>
      <c r="D152">
        <v>2.4872400000000003E-4</v>
      </c>
      <c r="E152">
        <v>8.9188500000000003E-4</v>
      </c>
      <c r="F152" s="1">
        <v>-6.4626499999999995E-5</v>
      </c>
      <c r="G152" s="1">
        <v>-6.7498400000000004E-6</v>
      </c>
      <c r="H152">
        <v>5.4836399999999997E-4</v>
      </c>
      <c r="I152" s="1">
        <v>3.1206299999999998E-6</v>
      </c>
      <c r="J152">
        <v>1.3614200000000001E-4</v>
      </c>
    </row>
    <row r="153" spans="1:10" x14ac:dyDescent="0.45">
      <c r="A153">
        <v>7.9151000000000004E-4</v>
      </c>
      <c r="B153">
        <v>1.0799300000000001</v>
      </c>
      <c r="C153">
        <v>-1.63816E-2</v>
      </c>
      <c r="D153">
        <v>3.79634E-4</v>
      </c>
      <c r="E153">
        <v>8.9638499999999998E-4</v>
      </c>
      <c r="F153" s="1">
        <v>-6.8826100000000002E-5</v>
      </c>
      <c r="G153" s="1">
        <v>-5.2841300000000003E-6</v>
      </c>
      <c r="H153">
        <v>5.4832199999999996E-4</v>
      </c>
      <c r="I153" s="1">
        <v>1.2038199999999999E-6</v>
      </c>
      <c r="J153">
        <v>1.38305E-4</v>
      </c>
    </row>
    <row r="154" spans="1:10" x14ac:dyDescent="0.45">
      <c r="A154">
        <v>7.8512000000000005E-4</v>
      </c>
      <c r="B154">
        <v>1.0803100000000001</v>
      </c>
      <c r="C154">
        <v>-1.6462000000000001E-2</v>
      </c>
      <c r="D154">
        <v>3.2957800000000002E-4</v>
      </c>
      <c r="E154">
        <v>8.8020800000000005E-4</v>
      </c>
      <c r="F154" s="1">
        <v>-6.9145499999999997E-5</v>
      </c>
      <c r="G154" s="1">
        <v>-3.7664399999999999E-6</v>
      </c>
      <c r="H154">
        <v>5.5207699999999999E-4</v>
      </c>
      <c r="I154" s="1">
        <v>1.4974099999999999E-6</v>
      </c>
      <c r="J154">
        <v>1.3795699999999999E-4</v>
      </c>
    </row>
    <row r="155" spans="1:10" x14ac:dyDescent="0.45">
      <c r="A155">
        <v>7.7355999999999996E-4</v>
      </c>
      <c r="B155">
        <v>1.0810900000000001</v>
      </c>
      <c r="C155">
        <v>-1.6647200000000001E-2</v>
      </c>
      <c r="D155">
        <v>2.6100400000000001E-4</v>
      </c>
      <c r="E155">
        <v>8.5377300000000005E-4</v>
      </c>
      <c r="F155" s="1">
        <v>-6.8739399999999994E-5</v>
      </c>
      <c r="G155" s="1">
        <v>-2.67789E-6</v>
      </c>
      <c r="H155">
        <v>5.5616400000000005E-4</v>
      </c>
      <c r="I155" s="1">
        <v>1.6629100000000001E-6</v>
      </c>
      <c r="J155">
        <v>1.3718899999999999E-4</v>
      </c>
    </row>
    <row r="156" spans="1:10" x14ac:dyDescent="0.45">
      <c r="A156">
        <v>7.6880999999999998E-4</v>
      </c>
      <c r="B156">
        <v>1.0811599999999999</v>
      </c>
      <c r="C156">
        <v>-1.6788600000000001E-2</v>
      </c>
      <c r="D156">
        <v>2.07426E-4</v>
      </c>
      <c r="E156">
        <v>8.4189599999999996E-4</v>
      </c>
      <c r="F156" s="1">
        <v>-6.8174400000000002E-5</v>
      </c>
      <c r="G156" s="1">
        <v>-2.8027100000000001E-6</v>
      </c>
      <c r="H156">
        <v>5.5893000000000002E-4</v>
      </c>
      <c r="I156" s="1">
        <v>1.8980000000000001E-6</v>
      </c>
      <c r="J156">
        <v>1.36802E-4</v>
      </c>
    </row>
    <row r="157" spans="1:10" x14ac:dyDescent="0.45">
      <c r="A157">
        <v>7.6126000000000004E-4</v>
      </c>
      <c r="B157">
        <v>1.081</v>
      </c>
      <c r="C157">
        <v>-1.6936E-2</v>
      </c>
      <c r="D157">
        <v>1.0656E-4</v>
      </c>
      <c r="E157">
        <v>8.2311299999999999E-4</v>
      </c>
      <c r="F157" s="1">
        <v>-6.7898500000000001E-5</v>
      </c>
      <c r="G157" s="1">
        <v>-4.8088200000000001E-6</v>
      </c>
      <c r="H157">
        <v>5.6176000000000002E-4</v>
      </c>
      <c r="I157" s="1">
        <v>2.4664400000000001E-6</v>
      </c>
      <c r="J157">
        <v>1.37651E-4</v>
      </c>
    </row>
    <row r="158" spans="1:10" x14ac:dyDescent="0.45">
      <c r="A158">
        <v>7.5761999999999997E-4</v>
      </c>
      <c r="B158">
        <v>1.0808199999999999</v>
      </c>
      <c r="C158">
        <v>-1.7106199999999998E-2</v>
      </c>
      <c r="D158" s="1">
        <v>4.45321E-5</v>
      </c>
      <c r="E158">
        <v>8.14093E-4</v>
      </c>
      <c r="F158" s="1">
        <v>-6.7305399999999994E-5</v>
      </c>
      <c r="G158" s="1">
        <v>-6.28069E-6</v>
      </c>
      <c r="H158">
        <v>5.6300199999999995E-4</v>
      </c>
      <c r="I158" s="1">
        <v>2.5894499999999998E-6</v>
      </c>
      <c r="J158">
        <v>1.3814599999999999E-4</v>
      </c>
    </row>
    <row r="159" spans="1:10" x14ac:dyDescent="0.45">
      <c r="A159">
        <v>7.6616E-4</v>
      </c>
      <c r="B159">
        <v>1.0807199999999999</v>
      </c>
      <c r="C159">
        <v>-1.7282499999999999E-2</v>
      </c>
      <c r="D159" s="1">
        <v>1.33334E-5</v>
      </c>
      <c r="E159">
        <v>8.3053900000000004E-4</v>
      </c>
      <c r="F159" s="1">
        <v>-6.7015599999999996E-5</v>
      </c>
      <c r="G159" s="1">
        <v>-5.1690199999999997E-6</v>
      </c>
      <c r="H159">
        <v>5.6411099999999995E-4</v>
      </c>
      <c r="I159" s="1">
        <v>1.9513100000000001E-6</v>
      </c>
      <c r="J159">
        <v>1.3766599999999999E-4</v>
      </c>
    </row>
    <row r="160" spans="1:10" x14ac:dyDescent="0.45">
      <c r="A160">
        <v>7.7603999999999998E-4</v>
      </c>
      <c r="B160">
        <v>1.0806500000000001</v>
      </c>
      <c r="C160">
        <v>-1.7443899999999998E-2</v>
      </c>
      <c r="D160" s="1">
        <v>-3.6278900000000003E-5</v>
      </c>
      <c r="E160">
        <v>8.4858100000000005E-4</v>
      </c>
      <c r="F160" s="1">
        <v>-6.7083199999999995E-5</v>
      </c>
      <c r="G160" s="1">
        <v>-3.5508299999999999E-6</v>
      </c>
      <c r="H160">
        <v>5.6638100000000002E-4</v>
      </c>
      <c r="I160" s="1">
        <v>1.38235E-6</v>
      </c>
      <c r="J160">
        <v>1.3711499999999999E-4</v>
      </c>
    </row>
    <row r="161" spans="1:10" x14ac:dyDescent="0.45">
      <c r="A161">
        <v>7.8010000000000004E-4</v>
      </c>
      <c r="B161">
        <v>1.0806500000000001</v>
      </c>
      <c r="C161">
        <v>-1.7672400000000001E-2</v>
      </c>
      <c r="D161" s="1">
        <v>-8.6104300000000002E-6</v>
      </c>
      <c r="E161">
        <v>8.5453899999999997E-4</v>
      </c>
      <c r="F161" s="1">
        <v>-6.7293599999999996E-5</v>
      </c>
      <c r="G161" s="1">
        <v>-4.7987600000000003E-6</v>
      </c>
      <c r="H161">
        <v>5.6785199999999998E-4</v>
      </c>
      <c r="I161" s="1">
        <v>6.7099300000000003E-7</v>
      </c>
      <c r="J161">
        <v>1.37806E-4</v>
      </c>
    </row>
    <row r="162" spans="1:10" x14ac:dyDescent="0.45">
      <c r="A162">
        <v>7.8671000000000004E-4</v>
      </c>
      <c r="B162">
        <v>1.08091</v>
      </c>
      <c r="C162">
        <v>-1.79157E-2</v>
      </c>
      <c r="D162" s="1">
        <v>1.22447E-5</v>
      </c>
      <c r="E162">
        <v>8.6377600000000002E-4</v>
      </c>
      <c r="F162" s="1">
        <v>-6.6236399999999995E-5</v>
      </c>
      <c r="G162" s="1">
        <v>-5.9432500000000002E-6</v>
      </c>
      <c r="H162">
        <v>5.7202399999999997E-4</v>
      </c>
      <c r="I162" s="1">
        <v>-4.5054699999999999E-7</v>
      </c>
      <c r="J162">
        <v>1.3762799999999999E-4</v>
      </c>
    </row>
    <row r="163" spans="1:10" x14ac:dyDescent="0.45">
      <c r="A163">
        <v>7.9418000000000002E-4</v>
      </c>
      <c r="B163">
        <v>1.08138</v>
      </c>
      <c r="C163">
        <v>-1.8121700000000001E-2</v>
      </c>
      <c r="D163" s="1">
        <v>-5.2228899999999997E-5</v>
      </c>
      <c r="E163">
        <v>8.72919E-4</v>
      </c>
      <c r="F163" s="1">
        <v>-6.6228099999999997E-5</v>
      </c>
      <c r="G163" s="1">
        <v>-5.75425E-6</v>
      </c>
      <c r="H163">
        <v>5.7700799999999995E-4</v>
      </c>
      <c r="I163" s="1">
        <v>2.4639700000000001E-7</v>
      </c>
      <c r="J163">
        <v>1.3843199999999999E-4</v>
      </c>
    </row>
    <row r="164" spans="1:10" x14ac:dyDescent="0.45">
      <c r="A164">
        <v>7.9573000000000003E-4</v>
      </c>
      <c r="B164">
        <v>1.0809500000000001</v>
      </c>
      <c r="C164">
        <v>-1.82895E-2</v>
      </c>
      <c r="D164" s="1">
        <v>-5.1377800000000001E-5</v>
      </c>
      <c r="E164">
        <v>8.7012700000000005E-4</v>
      </c>
      <c r="F164" s="1">
        <v>-6.3003999999999995E-5</v>
      </c>
      <c r="G164" s="1">
        <v>-4.99417E-6</v>
      </c>
      <c r="H164">
        <v>5.8157200000000004E-4</v>
      </c>
      <c r="I164" s="1">
        <v>1.65958E-6</v>
      </c>
      <c r="J164">
        <v>1.3976799999999999E-4</v>
      </c>
    </row>
    <row r="165" spans="1:10" x14ac:dyDescent="0.45">
      <c r="A165">
        <v>8.0166999999999999E-4</v>
      </c>
      <c r="B165">
        <v>1.08087</v>
      </c>
      <c r="C165">
        <v>-1.8451200000000001E-2</v>
      </c>
      <c r="D165" s="1">
        <v>-5.92794E-5</v>
      </c>
      <c r="E165">
        <v>8.7667099999999998E-4</v>
      </c>
      <c r="F165" s="1">
        <v>-5.9975200000000001E-5</v>
      </c>
      <c r="G165" s="1">
        <v>-3.1947300000000001E-6</v>
      </c>
      <c r="H165">
        <v>5.8617499999999998E-4</v>
      </c>
      <c r="I165" s="1">
        <v>3.1278700000000002E-6</v>
      </c>
      <c r="J165">
        <v>1.4049399999999999E-4</v>
      </c>
    </row>
    <row r="166" spans="1:10" x14ac:dyDescent="0.45">
      <c r="A166">
        <v>8.1130999999999998E-4</v>
      </c>
      <c r="B166">
        <v>1.08142</v>
      </c>
      <c r="C166">
        <v>-1.8515899999999998E-2</v>
      </c>
      <c r="D166" s="1">
        <v>-3.9202100000000002E-5</v>
      </c>
      <c r="E166">
        <v>8.9397399999999996E-4</v>
      </c>
      <c r="F166" s="1">
        <v>-5.7899799999999997E-5</v>
      </c>
      <c r="G166" s="1">
        <v>1.1200000000000001E-6</v>
      </c>
      <c r="H166">
        <v>5.8778300000000003E-4</v>
      </c>
      <c r="I166" s="1">
        <v>4.1765300000000001E-6</v>
      </c>
      <c r="J166">
        <v>1.4086E-4</v>
      </c>
    </row>
    <row r="167" spans="1:10" x14ac:dyDescent="0.45">
      <c r="A167">
        <v>8.1924999999999999E-4</v>
      </c>
      <c r="B167">
        <v>1.0819300000000001</v>
      </c>
      <c r="C167">
        <v>-1.85623E-2</v>
      </c>
      <c r="D167" s="1">
        <v>-1.7764400000000001E-6</v>
      </c>
      <c r="E167">
        <v>9.0862199999999999E-4</v>
      </c>
      <c r="F167" s="1">
        <v>-5.6126799999999999E-5</v>
      </c>
      <c r="G167" s="1">
        <v>5.1878300000000001E-6</v>
      </c>
      <c r="H167">
        <v>5.8845800000000004E-4</v>
      </c>
      <c r="I167" s="1">
        <v>4.9880700000000002E-6</v>
      </c>
      <c r="J167">
        <v>1.41419E-4</v>
      </c>
    </row>
    <row r="168" spans="1:10" x14ac:dyDescent="0.45">
      <c r="A168">
        <v>8.206E-4</v>
      </c>
      <c r="B168">
        <v>1.08226</v>
      </c>
      <c r="C168">
        <v>-1.8700600000000001E-2</v>
      </c>
      <c r="D168" s="1">
        <v>7.1991700000000004E-5</v>
      </c>
      <c r="E168">
        <v>9.1141599999999996E-4</v>
      </c>
      <c r="F168" s="1">
        <v>-5.7334399999999998E-5</v>
      </c>
      <c r="G168" s="1">
        <v>2.6010300000000002E-6</v>
      </c>
      <c r="H168">
        <v>5.8743800000000002E-4</v>
      </c>
      <c r="I168" s="1">
        <v>3.9847600000000001E-6</v>
      </c>
      <c r="J168">
        <v>1.4235100000000001E-4</v>
      </c>
    </row>
    <row r="169" spans="1:10" x14ac:dyDescent="0.45">
      <c r="A169">
        <v>8.2751999999999999E-4</v>
      </c>
      <c r="B169">
        <v>1.08314</v>
      </c>
      <c r="C169">
        <v>-1.8863499999999998E-2</v>
      </c>
      <c r="D169" s="1">
        <v>8.0369800000000004E-5</v>
      </c>
      <c r="E169">
        <v>9.2498000000000005E-4</v>
      </c>
      <c r="F169" s="1">
        <v>-5.94583E-5</v>
      </c>
      <c r="G169" s="1">
        <v>4.9802799999999996E-7</v>
      </c>
      <c r="H169">
        <v>5.8668399999999997E-4</v>
      </c>
      <c r="I169" s="1">
        <v>2.7466999999999999E-6</v>
      </c>
      <c r="J169">
        <v>1.4338E-4</v>
      </c>
    </row>
    <row r="170" spans="1:10" x14ac:dyDescent="0.45">
      <c r="A170">
        <v>8.2888000000000005E-4</v>
      </c>
      <c r="B170">
        <v>1.08352</v>
      </c>
      <c r="C170">
        <v>-1.90735E-2</v>
      </c>
      <c r="D170" s="1">
        <v>3.30021E-5</v>
      </c>
      <c r="E170">
        <v>9.2537999999999995E-4</v>
      </c>
      <c r="F170" s="1">
        <v>-6.2272899999999998E-5</v>
      </c>
      <c r="G170" s="1">
        <v>-1.83796E-6</v>
      </c>
      <c r="H170">
        <v>5.8802500000000005E-4</v>
      </c>
      <c r="I170" s="1">
        <v>3.1445300000000001E-6</v>
      </c>
      <c r="J170">
        <v>1.4434800000000001E-4</v>
      </c>
    </row>
    <row r="171" spans="1:10" x14ac:dyDescent="0.45">
      <c r="A171">
        <v>8.3151999999999998E-4</v>
      </c>
      <c r="B171">
        <v>1.08385</v>
      </c>
      <c r="C171">
        <v>-1.9335100000000001E-2</v>
      </c>
      <c r="D171" s="1">
        <v>-9.5456899999999997E-5</v>
      </c>
      <c r="E171">
        <v>9.2677500000000002E-4</v>
      </c>
      <c r="F171" s="1">
        <v>-6.3422200000000004E-5</v>
      </c>
      <c r="G171" s="1">
        <v>-4.6856999999999999E-6</v>
      </c>
      <c r="H171">
        <v>5.9228000000000004E-4</v>
      </c>
      <c r="I171" s="1">
        <v>4.2043800000000002E-6</v>
      </c>
      <c r="J171">
        <v>1.43979E-4</v>
      </c>
    </row>
    <row r="172" spans="1:10" x14ac:dyDescent="0.45">
      <c r="A172">
        <v>8.3604999999999997E-4</v>
      </c>
      <c r="B172">
        <v>1.0840099999999999</v>
      </c>
      <c r="C172">
        <v>-1.95987E-2</v>
      </c>
      <c r="D172">
        <v>-1.9936199999999999E-4</v>
      </c>
      <c r="E172">
        <v>9.30933E-4</v>
      </c>
      <c r="F172" s="1">
        <v>-6.3203900000000007E-5</v>
      </c>
      <c r="G172" s="1">
        <v>-5.9910599999999999E-6</v>
      </c>
      <c r="H172">
        <v>5.9687200000000003E-4</v>
      </c>
      <c r="I172" s="1">
        <v>4.7206399999999996E-6</v>
      </c>
      <c r="J172">
        <v>1.4428499999999999E-4</v>
      </c>
    </row>
    <row r="173" spans="1:10" x14ac:dyDescent="0.45">
      <c r="A173">
        <v>8.4267999999999995E-4</v>
      </c>
      <c r="B173">
        <v>1.0831999999999999</v>
      </c>
      <c r="C173">
        <v>-1.9800999999999999E-2</v>
      </c>
      <c r="D173">
        <v>-2.1031399999999999E-4</v>
      </c>
      <c r="E173">
        <v>9.3880999999999999E-4</v>
      </c>
      <c r="F173" s="1">
        <v>-6.2794500000000003E-5</v>
      </c>
      <c r="G173" s="1">
        <v>-6.1292700000000004E-6</v>
      </c>
      <c r="H173">
        <v>6.0203899999999996E-4</v>
      </c>
      <c r="I173" s="1">
        <v>5.4603199999999998E-6</v>
      </c>
      <c r="J173">
        <v>1.44513E-4</v>
      </c>
    </row>
    <row r="174" spans="1:10" x14ac:dyDescent="0.45">
      <c r="A174">
        <v>8.4906999999999995E-4</v>
      </c>
      <c r="B174">
        <v>1.0823799999999999</v>
      </c>
      <c r="C174">
        <v>-1.99908E-2</v>
      </c>
      <c r="D174">
        <v>-2.04926E-4</v>
      </c>
      <c r="E174">
        <v>9.4624599999999998E-4</v>
      </c>
      <c r="F174" s="1">
        <v>-6.2484700000000002E-5</v>
      </c>
      <c r="G174" s="1">
        <v>-6.1607600000000001E-6</v>
      </c>
      <c r="H174">
        <v>6.0728799999999999E-4</v>
      </c>
      <c r="I174" s="1">
        <v>5.9634899999999999E-6</v>
      </c>
      <c r="J174">
        <v>1.4459799999999999E-4</v>
      </c>
    </row>
    <row r="175" spans="1:10" x14ac:dyDescent="0.45">
      <c r="A175">
        <v>8.5702E-4</v>
      </c>
      <c r="B175">
        <v>1.0826899999999999</v>
      </c>
      <c r="C175">
        <v>-2.01608E-2</v>
      </c>
      <c r="D175">
        <v>-1.3419199999999999E-4</v>
      </c>
      <c r="E175">
        <v>9.5392000000000003E-4</v>
      </c>
      <c r="F175" s="1">
        <v>-6.1488800000000007E-5</v>
      </c>
      <c r="G175" s="1">
        <v>-4.7814800000000002E-6</v>
      </c>
      <c r="H175">
        <v>6.1479500000000001E-4</v>
      </c>
      <c r="I175" s="1">
        <v>3.7732499999999998E-6</v>
      </c>
      <c r="J175">
        <v>1.4531400000000001E-4</v>
      </c>
    </row>
    <row r="176" spans="1:10" x14ac:dyDescent="0.45">
      <c r="A176">
        <v>8.6755000000000003E-4</v>
      </c>
      <c r="B176">
        <v>1.08325</v>
      </c>
      <c r="C176">
        <v>-2.0320000000000001E-2</v>
      </c>
      <c r="D176" s="1">
        <v>-4.2463899999999998E-5</v>
      </c>
      <c r="E176">
        <v>9.6484399999999997E-4</v>
      </c>
      <c r="F176" s="1">
        <v>-6.1177899999999996E-5</v>
      </c>
      <c r="G176" s="1">
        <v>-3.9337299999999997E-6</v>
      </c>
      <c r="H176">
        <v>6.2389300000000004E-4</v>
      </c>
      <c r="I176" s="1">
        <v>1.94239E-6</v>
      </c>
      <c r="J176">
        <v>1.4637E-4</v>
      </c>
    </row>
    <row r="177" spans="1:10" x14ac:dyDescent="0.45">
      <c r="A177">
        <v>8.7250000000000001E-4</v>
      </c>
      <c r="B177">
        <v>1.0835999999999999</v>
      </c>
      <c r="C177">
        <v>-2.0497999999999999E-2</v>
      </c>
      <c r="D177" s="1">
        <v>-8.4366100000000005E-5</v>
      </c>
      <c r="E177">
        <v>9.6705399999999996E-4</v>
      </c>
      <c r="F177" s="1">
        <v>-6.2507600000000004E-5</v>
      </c>
      <c r="G177" s="1">
        <v>-2.0412699999999999E-6</v>
      </c>
      <c r="H177">
        <v>6.3052500000000005E-4</v>
      </c>
      <c r="I177" s="1">
        <v>1.0806300000000001E-6</v>
      </c>
      <c r="J177">
        <v>1.4742100000000001E-4</v>
      </c>
    </row>
    <row r="178" spans="1:10" x14ac:dyDescent="0.45">
      <c r="A178">
        <v>8.811E-4</v>
      </c>
      <c r="B178">
        <v>1.08331</v>
      </c>
      <c r="C178">
        <v>-2.0665300000000001E-2</v>
      </c>
      <c r="D178">
        <v>-1.97782E-4</v>
      </c>
      <c r="E178">
        <v>9.7537500000000001E-4</v>
      </c>
      <c r="F178" s="1">
        <v>-6.3263700000000002E-5</v>
      </c>
      <c r="G178" s="1">
        <v>-9.0416900000000003E-8</v>
      </c>
      <c r="H178">
        <v>6.3835499999999996E-4</v>
      </c>
      <c r="I178" s="1">
        <v>-1.5999099999999999E-7</v>
      </c>
      <c r="J178">
        <v>1.4847499999999999E-4</v>
      </c>
    </row>
    <row r="179" spans="1:10" x14ac:dyDescent="0.45">
      <c r="A179">
        <v>8.9077999999999998E-4</v>
      </c>
      <c r="B179">
        <v>1.0831299999999999</v>
      </c>
      <c r="C179">
        <v>-2.0862100000000001E-2</v>
      </c>
      <c r="D179">
        <v>-2.1912E-4</v>
      </c>
      <c r="E179">
        <v>9.8791099999999995E-4</v>
      </c>
      <c r="F179" s="1">
        <v>-6.4059600000000006E-5</v>
      </c>
      <c r="G179" s="1">
        <v>1.0230199999999999E-6</v>
      </c>
      <c r="H179">
        <v>6.4477800000000004E-4</v>
      </c>
      <c r="I179" s="1">
        <v>-5.2458400000000001E-7</v>
      </c>
      <c r="J179">
        <v>1.4887599999999999E-4</v>
      </c>
    </row>
    <row r="180" spans="1:10" x14ac:dyDescent="0.45">
      <c r="A180">
        <v>8.9983000000000001E-4</v>
      </c>
      <c r="B180">
        <v>1.0829</v>
      </c>
      <c r="C180">
        <v>-2.11107E-2</v>
      </c>
      <c r="D180">
        <v>-2.0881799999999999E-4</v>
      </c>
      <c r="E180">
        <v>1.00117E-3</v>
      </c>
      <c r="F180" s="1">
        <v>-6.6509500000000004E-5</v>
      </c>
      <c r="G180" s="1">
        <v>4.0596500000000002E-6</v>
      </c>
      <c r="H180">
        <v>6.4859399999999995E-4</v>
      </c>
      <c r="I180" s="1">
        <v>3.1121699999999997E-7</v>
      </c>
      <c r="J180">
        <v>1.4989800000000001E-4</v>
      </c>
    </row>
    <row r="181" spans="1:10" x14ac:dyDescent="0.45">
      <c r="A181">
        <v>9.0715000000000001E-4</v>
      </c>
      <c r="B181">
        <v>1.08266</v>
      </c>
      <c r="C181">
        <v>-2.1356699999999999E-2</v>
      </c>
      <c r="D181">
        <v>-2.0158599999999999E-4</v>
      </c>
      <c r="E181">
        <v>1.0108300000000001E-3</v>
      </c>
      <c r="F181" s="1">
        <v>-6.8863300000000002E-5</v>
      </c>
      <c r="G181" s="1">
        <v>6.7969600000000001E-6</v>
      </c>
      <c r="H181">
        <v>6.5240700000000003E-4</v>
      </c>
      <c r="I181" s="1">
        <v>7.5089400000000003E-7</v>
      </c>
      <c r="J181">
        <v>1.51077E-4</v>
      </c>
    </row>
    <row r="182" spans="1:10" x14ac:dyDescent="0.45">
      <c r="A182">
        <v>9.0176000000000004E-4</v>
      </c>
      <c r="B182">
        <v>1.08328</v>
      </c>
      <c r="C182">
        <v>-2.1607700000000001E-2</v>
      </c>
      <c r="D182">
        <v>-1.3483000000000001E-4</v>
      </c>
      <c r="E182">
        <v>9.9437200000000009E-4</v>
      </c>
      <c r="F182" s="1">
        <v>-7.1034300000000005E-5</v>
      </c>
      <c r="G182" s="1">
        <v>6.4147800000000003E-6</v>
      </c>
      <c r="H182">
        <v>6.5605800000000005E-4</v>
      </c>
      <c r="I182" s="1">
        <v>-5.8673800000000002E-7</v>
      </c>
      <c r="J182">
        <v>1.53091E-4</v>
      </c>
    </row>
    <row r="183" spans="1:10" x14ac:dyDescent="0.45">
      <c r="A183">
        <v>8.9265000000000004E-4</v>
      </c>
      <c r="B183">
        <v>1.0844499999999999</v>
      </c>
      <c r="C183">
        <v>-2.1878600000000002E-2</v>
      </c>
      <c r="D183" s="1">
        <v>-3.9834399999999999E-5</v>
      </c>
      <c r="E183">
        <v>9.70479E-4</v>
      </c>
      <c r="F183" s="1">
        <v>-7.3986599999999994E-5</v>
      </c>
      <c r="G183" s="1">
        <v>5.8777999999999999E-6</v>
      </c>
      <c r="H183">
        <v>6.5919700000000004E-4</v>
      </c>
      <c r="I183" s="1">
        <v>-1.7309E-6</v>
      </c>
      <c r="J183">
        <v>1.5563299999999999E-4</v>
      </c>
    </row>
    <row r="184" spans="1:10" x14ac:dyDescent="0.45">
      <c r="A184">
        <v>8.9223000000000004E-4</v>
      </c>
      <c r="B184">
        <v>1.0846899999999999</v>
      </c>
      <c r="C184">
        <v>-2.2084800000000002E-2</v>
      </c>
      <c r="D184">
        <v>-1.3938500000000001E-4</v>
      </c>
      <c r="E184">
        <v>9.6289699999999999E-4</v>
      </c>
      <c r="F184" s="1">
        <v>-7.6963299999999995E-5</v>
      </c>
      <c r="G184" s="1">
        <v>3.8196599999999998E-6</v>
      </c>
      <c r="H184">
        <v>6.6358699999999999E-4</v>
      </c>
      <c r="I184" s="1">
        <v>-1.80192E-6</v>
      </c>
      <c r="J184">
        <v>1.5797000000000001E-4</v>
      </c>
    </row>
    <row r="185" spans="1:10" x14ac:dyDescent="0.45">
      <c r="A185">
        <v>8.8705999999999995E-4</v>
      </c>
      <c r="B185">
        <v>1.08439</v>
      </c>
      <c r="C185">
        <v>-2.2252600000000001E-2</v>
      </c>
      <c r="D185">
        <v>-2.3897299999999999E-4</v>
      </c>
      <c r="E185">
        <v>9.5133100000000003E-4</v>
      </c>
      <c r="F185" s="1">
        <v>-7.9384100000000005E-5</v>
      </c>
      <c r="G185" s="1">
        <v>1.2444000000000001E-6</v>
      </c>
      <c r="H185">
        <v>6.6318900000000001E-4</v>
      </c>
      <c r="I185" s="1">
        <v>-3.4073399999999998E-6</v>
      </c>
      <c r="J185">
        <v>1.5959200000000001E-4</v>
      </c>
    </row>
    <row r="186" spans="1:10" x14ac:dyDescent="0.45">
      <c r="A186">
        <v>8.8738E-4</v>
      </c>
      <c r="B186">
        <v>1.08453</v>
      </c>
      <c r="C186">
        <v>-2.2438400000000001E-2</v>
      </c>
      <c r="D186">
        <v>-2.8385599999999997E-4</v>
      </c>
      <c r="E186">
        <v>9.4866199999999996E-4</v>
      </c>
      <c r="F186" s="1">
        <v>-8.1263399999999999E-5</v>
      </c>
      <c r="G186" s="1">
        <v>1.20083E-7</v>
      </c>
      <c r="H186">
        <v>6.6587700000000005E-4</v>
      </c>
      <c r="I186" s="1">
        <v>-3.0110000000000001E-6</v>
      </c>
      <c r="J186">
        <v>1.6022700000000001E-4</v>
      </c>
    </row>
    <row r="187" spans="1:10" x14ac:dyDescent="0.45">
      <c r="A187">
        <v>8.8922000000000003E-4</v>
      </c>
      <c r="B187">
        <v>1.08446</v>
      </c>
      <c r="C187">
        <v>-2.2653199999999998E-2</v>
      </c>
      <c r="D187">
        <v>-3.6938699999999999E-4</v>
      </c>
      <c r="E187">
        <v>9.5260099999999997E-4</v>
      </c>
      <c r="F187" s="1">
        <v>-8.2025499999999996E-5</v>
      </c>
      <c r="G187" s="1">
        <v>1.42257E-6</v>
      </c>
      <c r="H187">
        <v>6.65915E-4</v>
      </c>
      <c r="I187" s="1">
        <v>-3.0131500000000001E-6</v>
      </c>
      <c r="J187">
        <v>1.5992400000000001E-4</v>
      </c>
    </row>
    <row r="188" spans="1:10" x14ac:dyDescent="0.45">
      <c r="A188">
        <v>8.9194000000000003E-4</v>
      </c>
      <c r="B188">
        <v>1.0842700000000001</v>
      </c>
      <c r="C188">
        <v>-2.2861599999999999E-2</v>
      </c>
      <c r="D188">
        <v>-4.36074E-4</v>
      </c>
      <c r="E188">
        <v>9.5781200000000005E-4</v>
      </c>
      <c r="F188" s="1">
        <v>-8.2487199999999999E-5</v>
      </c>
      <c r="G188" s="1">
        <v>2.8091299999999999E-6</v>
      </c>
      <c r="H188">
        <v>6.6637100000000002E-4</v>
      </c>
      <c r="I188" s="1">
        <v>-2.5489299999999998E-6</v>
      </c>
      <c r="J188">
        <v>1.5969000000000001E-4</v>
      </c>
    </row>
    <row r="189" spans="1:10" x14ac:dyDescent="0.45">
      <c r="A189">
        <v>8.9871000000000005E-4</v>
      </c>
      <c r="B189">
        <v>1.0844199999999999</v>
      </c>
      <c r="C189">
        <v>-2.3108500000000001E-2</v>
      </c>
      <c r="D189">
        <v>-4.03404E-4</v>
      </c>
      <c r="E189">
        <v>9.6814399999999999E-4</v>
      </c>
      <c r="F189" s="1">
        <v>-8.3283500000000003E-5</v>
      </c>
      <c r="G189" s="1">
        <v>2.5289999999999998E-6</v>
      </c>
      <c r="H189">
        <v>6.6938100000000003E-4</v>
      </c>
      <c r="I189" s="1">
        <v>-3.0034299999999998E-7</v>
      </c>
      <c r="J189">
        <v>1.5990399999999999E-4</v>
      </c>
    </row>
    <row r="190" spans="1:10" x14ac:dyDescent="0.45">
      <c r="A190">
        <v>9.0583999999999999E-4</v>
      </c>
      <c r="B190">
        <v>1.0849599999999999</v>
      </c>
      <c r="C190">
        <v>-2.3389699999999999E-2</v>
      </c>
      <c r="D190">
        <v>-3.5816199999999998E-4</v>
      </c>
      <c r="E190">
        <v>9.7884800000000004E-4</v>
      </c>
      <c r="F190" s="1">
        <v>-8.4774700000000007E-5</v>
      </c>
      <c r="G190" s="1">
        <v>1.2672300000000001E-6</v>
      </c>
      <c r="H190">
        <v>6.7259700000000004E-4</v>
      </c>
      <c r="I190" s="1">
        <v>1.8915E-6</v>
      </c>
      <c r="J190">
        <v>1.6022700000000001E-4</v>
      </c>
    </row>
    <row r="191" spans="1:10" x14ac:dyDescent="0.45">
      <c r="A191">
        <v>9.2409000000000002E-4</v>
      </c>
      <c r="B191">
        <v>1.0848899999999999</v>
      </c>
      <c r="C191">
        <v>-2.36122E-2</v>
      </c>
      <c r="D191">
        <v>-3.4856399999999999E-4</v>
      </c>
      <c r="E191">
        <v>1.0137200000000001E-3</v>
      </c>
      <c r="F191" s="1">
        <v>-8.4300000000000003E-5</v>
      </c>
      <c r="G191" s="1">
        <v>3.1655400000000002E-7</v>
      </c>
      <c r="H191">
        <v>6.7260599999999996E-4</v>
      </c>
      <c r="I191" s="1">
        <v>2.2036099999999998E-6</v>
      </c>
      <c r="J191">
        <v>1.6185E-4</v>
      </c>
    </row>
    <row r="192" spans="1:10" x14ac:dyDescent="0.45">
      <c r="A192">
        <v>9.4116999999999996E-4</v>
      </c>
      <c r="B192">
        <v>1.0849</v>
      </c>
      <c r="C192">
        <v>-2.3806500000000001E-2</v>
      </c>
      <c r="D192">
        <v>-3.4501600000000002E-4</v>
      </c>
      <c r="E192">
        <v>1.0471600000000001E-3</v>
      </c>
      <c r="F192" s="1">
        <v>-8.2365899999999997E-5</v>
      </c>
      <c r="G192" s="1">
        <v>-3.1391599999999999E-7</v>
      </c>
      <c r="H192">
        <v>6.7153600000000003E-4</v>
      </c>
      <c r="I192" s="1">
        <v>4.0221500000000001E-6</v>
      </c>
      <c r="J192">
        <v>1.6364799999999999E-4</v>
      </c>
    </row>
    <row r="193" spans="1:10" x14ac:dyDescent="0.45">
      <c r="A193">
        <v>9.5531999999999995E-4</v>
      </c>
      <c r="B193">
        <v>1.08572</v>
      </c>
      <c r="C193">
        <v>-2.4051900000000001E-2</v>
      </c>
      <c r="D193">
        <v>-3.65177E-4</v>
      </c>
      <c r="E193">
        <v>1.07748E-3</v>
      </c>
      <c r="F193" s="1">
        <v>-8.4704100000000001E-5</v>
      </c>
      <c r="G193" s="1">
        <v>-9.3293299999999995E-7</v>
      </c>
      <c r="H193">
        <v>6.6754300000000004E-4</v>
      </c>
      <c r="I193" s="1">
        <v>3.7106699999999999E-6</v>
      </c>
      <c r="J193">
        <v>1.65623E-4</v>
      </c>
    </row>
    <row r="194" spans="1:10" x14ac:dyDescent="0.45">
      <c r="A194">
        <v>9.6310000000000005E-4</v>
      </c>
      <c r="B194">
        <v>1.08497</v>
      </c>
      <c r="C194">
        <v>-2.4230100000000001E-2</v>
      </c>
      <c r="D194">
        <v>-4.2002000000000001E-4</v>
      </c>
      <c r="E194">
        <v>1.0932400000000001E-3</v>
      </c>
      <c r="F194" s="1">
        <v>-8.5857299999999995E-5</v>
      </c>
      <c r="G194" s="1">
        <v>1.4412099999999999E-6</v>
      </c>
      <c r="H194">
        <v>6.6505600000000002E-4</v>
      </c>
      <c r="I194" s="1">
        <v>3.9621599999999997E-6</v>
      </c>
      <c r="J194">
        <v>1.67899E-4</v>
      </c>
    </row>
    <row r="195" spans="1:10" x14ac:dyDescent="0.45">
      <c r="A195">
        <v>9.7218000000000001E-4</v>
      </c>
      <c r="B195">
        <v>1.0844400000000001</v>
      </c>
      <c r="C195">
        <v>-2.44085E-2</v>
      </c>
      <c r="D195">
        <v>-4.7422000000000002E-4</v>
      </c>
      <c r="E195">
        <v>1.11049E-3</v>
      </c>
      <c r="F195" s="1">
        <v>-8.7168499999999997E-5</v>
      </c>
      <c r="G195" s="1">
        <v>3.2011000000000001E-6</v>
      </c>
      <c r="H195">
        <v>6.6376399999999996E-4</v>
      </c>
      <c r="I195" s="1">
        <v>3.7022299999999999E-6</v>
      </c>
      <c r="J195">
        <v>1.70106E-4</v>
      </c>
    </row>
    <row r="196" spans="1:10" x14ac:dyDescent="0.45">
      <c r="A196">
        <v>9.7896000000000007E-4</v>
      </c>
      <c r="B196">
        <v>1.0848500000000001</v>
      </c>
      <c r="C196">
        <v>-2.46562E-2</v>
      </c>
      <c r="D196">
        <v>-5.0446300000000003E-4</v>
      </c>
      <c r="E196">
        <v>1.11713E-3</v>
      </c>
      <c r="F196" s="1">
        <v>-8.8144499999999996E-5</v>
      </c>
      <c r="G196" s="1">
        <v>4.1442099999999999E-6</v>
      </c>
      <c r="H196">
        <v>6.68952E-4</v>
      </c>
      <c r="I196" s="1">
        <v>2.04657E-6</v>
      </c>
      <c r="J196">
        <v>1.7185E-4</v>
      </c>
    </row>
    <row r="197" spans="1:10" x14ac:dyDescent="0.45">
      <c r="A197">
        <v>9.8334000000000008E-4</v>
      </c>
      <c r="B197">
        <v>1.08541</v>
      </c>
      <c r="C197">
        <v>-2.4933400000000001E-2</v>
      </c>
      <c r="D197">
        <v>-5.2513799999999997E-4</v>
      </c>
      <c r="E197">
        <v>1.1176000000000001E-3</v>
      </c>
      <c r="F197" s="1">
        <v>-8.8805600000000002E-5</v>
      </c>
      <c r="G197" s="1">
        <v>5.4027699999999998E-6</v>
      </c>
      <c r="H197">
        <v>6.7562099999999995E-4</v>
      </c>
      <c r="I197" s="1">
        <v>3.46863E-7</v>
      </c>
      <c r="J197">
        <v>1.7347E-4</v>
      </c>
    </row>
    <row r="198" spans="1:10" x14ac:dyDescent="0.45">
      <c r="A198">
        <v>9.8535000000000007E-4</v>
      </c>
      <c r="B198">
        <v>1.08555</v>
      </c>
      <c r="C198">
        <v>-2.5172900000000002E-2</v>
      </c>
      <c r="D198">
        <v>-5.4800900000000002E-4</v>
      </c>
      <c r="E198">
        <v>1.1120500000000001E-3</v>
      </c>
      <c r="F198" s="1">
        <v>-8.4992299999999996E-5</v>
      </c>
      <c r="G198" s="1">
        <v>5.4096400000000001E-6</v>
      </c>
      <c r="H198">
        <v>6.8437999999999995E-4</v>
      </c>
      <c r="I198" s="1">
        <v>-7.4721900000000002E-7</v>
      </c>
      <c r="J198">
        <v>1.7427100000000001E-4</v>
      </c>
    </row>
    <row r="199" spans="1:10" x14ac:dyDescent="0.45">
      <c r="A199">
        <v>9.9102999999999995E-4</v>
      </c>
      <c r="B199">
        <v>1.0862700000000001</v>
      </c>
      <c r="C199">
        <v>-2.54659E-2</v>
      </c>
      <c r="D199">
        <v>-6.2913300000000004E-4</v>
      </c>
      <c r="E199">
        <v>1.11528E-3</v>
      </c>
      <c r="F199" s="1">
        <v>-8.0483300000000002E-5</v>
      </c>
      <c r="G199" s="1">
        <v>4.4568899999999998E-6</v>
      </c>
      <c r="H199">
        <v>6.9215399999999995E-4</v>
      </c>
      <c r="I199" s="1">
        <v>-1.39412E-6</v>
      </c>
      <c r="J199">
        <v>1.7462000000000001E-4</v>
      </c>
    </row>
    <row r="200" spans="1:10" x14ac:dyDescent="0.45">
      <c r="A200">
        <v>9.8583000000000004E-4</v>
      </c>
      <c r="B200">
        <v>1.0862000000000001</v>
      </c>
      <c r="C200">
        <v>-2.58035E-2</v>
      </c>
      <c r="D200">
        <v>-6.9670699999999997E-4</v>
      </c>
      <c r="E200">
        <v>1.0995899999999999E-3</v>
      </c>
      <c r="F200" s="1">
        <v>-8.0384500000000003E-5</v>
      </c>
      <c r="G200" s="1">
        <v>2.8102300000000002E-6</v>
      </c>
      <c r="H200">
        <v>6.9743400000000003E-4</v>
      </c>
      <c r="I200" s="1">
        <v>-1.4295E-6</v>
      </c>
      <c r="J200">
        <v>1.7463299999999999E-4</v>
      </c>
    </row>
    <row r="201" spans="1:10" x14ac:dyDescent="0.45">
      <c r="A201">
        <v>9.8299999999999993E-4</v>
      </c>
      <c r="B201">
        <v>1.08588</v>
      </c>
      <c r="C201">
        <v>-2.6043699999999999E-2</v>
      </c>
      <c r="D201">
        <v>-7.8218500000000002E-4</v>
      </c>
      <c r="E201">
        <v>1.0897400000000001E-3</v>
      </c>
      <c r="F201" s="1">
        <v>-8.0702000000000001E-5</v>
      </c>
      <c r="G201" s="1">
        <v>-1.55024E-6</v>
      </c>
      <c r="H201">
        <v>7.0121400000000003E-4</v>
      </c>
      <c r="I201" s="1">
        <v>-3.6009100000000002E-7</v>
      </c>
      <c r="J201">
        <v>1.7504E-4</v>
      </c>
    </row>
    <row r="202" spans="1:10" x14ac:dyDescent="0.45">
      <c r="A202">
        <v>9.7768000000000009E-4</v>
      </c>
      <c r="B202">
        <v>1.0860300000000001</v>
      </c>
      <c r="C202">
        <v>-2.63228E-2</v>
      </c>
      <c r="D202">
        <v>-8.4786799999999999E-4</v>
      </c>
      <c r="E202">
        <v>1.07464E-3</v>
      </c>
      <c r="F202" s="1">
        <v>-8.1246099999999994E-5</v>
      </c>
      <c r="G202" s="1">
        <v>-3.9427600000000003E-6</v>
      </c>
      <c r="H202">
        <v>7.0478999999999995E-4</v>
      </c>
      <c r="I202" s="1">
        <v>9.5694899999999998E-7</v>
      </c>
      <c r="J202">
        <v>1.75928E-4</v>
      </c>
    </row>
    <row r="203" spans="1:10" x14ac:dyDescent="0.45">
      <c r="A203">
        <v>9.7278000000000002E-4</v>
      </c>
      <c r="B203">
        <v>1.08643</v>
      </c>
      <c r="C203">
        <v>-2.6587699999999999E-2</v>
      </c>
      <c r="D203">
        <v>-8.2660000000000003E-4</v>
      </c>
      <c r="E203">
        <v>1.05973E-3</v>
      </c>
      <c r="F203" s="1">
        <v>-8.0591600000000003E-5</v>
      </c>
      <c r="G203" s="1">
        <v>-4.9770099999999998E-6</v>
      </c>
      <c r="H203">
        <v>7.0913599999999997E-4</v>
      </c>
      <c r="I203" s="1">
        <v>1.77171E-6</v>
      </c>
      <c r="J203">
        <v>1.76696E-4</v>
      </c>
    </row>
    <row r="204" spans="1:10" x14ac:dyDescent="0.45">
      <c r="A204">
        <v>9.6984000000000002E-4</v>
      </c>
      <c r="B204">
        <v>1.0866100000000001</v>
      </c>
      <c r="C204">
        <v>-2.6822100000000001E-2</v>
      </c>
      <c r="D204">
        <v>-7.91163E-4</v>
      </c>
      <c r="E204">
        <v>1.04846E-3</v>
      </c>
      <c r="F204" s="1">
        <v>-7.9426500000000003E-5</v>
      </c>
      <c r="G204" s="1">
        <v>-6.7008399999999997E-6</v>
      </c>
      <c r="H204">
        <v>7.1404300000000003E-4</v>
      </c>
      <c r="I204" s="1">
        <v>2.3152299999999999E-6</v>
      </c>
      <c r="J204">
        <v>1.77171E-4</v>
      </c>
    </row>
    <row r="205" spans="1:10" x14ac:dyDescent="0.45">
      <c r="A205">
        <v>9.7809000000000004E-4</v>
      </c>
      <c r="B205">
        <v>1.08592</v>
      </c>
      <c r="C205">
        <v>-2.7037499999999999E-2</v>
      </c>
      <c r="D205">
        <v>-7.76785E-4</v>
      </c>
      <c r="E205">
        <v>1.0510599999999999E-3</v>
      </c>
      <c r="F205" s="1">
        <v>-7.9564600000000001E-5</v>
      </c>
      <c r="G205" s="1">
        <v>-3.12854E-6</v>
      </c>
      <c r="H205">
        <v>7.2561100000000003E-4</v>
      </c>
      <c r="I205" s="1">
        <v>3.65208E-6</v>
      </c>
      <c r="J205">
        <v>1.7949700000000001E-4</v>
      </c>
    </row>
    <row r="206" spans="1:10" x14ac:dyDescent="0.45">
      <c r="A206">
        <v>9.8758000000000006E-4</v>
      </c>
      <c r="B206">
        <v>1.08518</v>
      </c>
      <c r="C206">
        <v>-2.7305099999999999E-2</v>
      </c>
      <c r="D206">
        <v>-7.1558400000000001E-4</v>
      </c>
      <c r="E206">
        <v>1.0570899999999999E-3</v>
      </c>
      <c r="F206" s="1">
        <v>-8.0390399999999995E-5</v>
      </c>
      <c r="G206" s="1">
        <v>1.63546E-6</v>
      </c>
      <c r="H206">
        <v>7.3634899999999997E-4</v>
      </c>
      <c r="I206" s="1">
        <v>3.6428500000000002E-6</v>
      </c>
      <c r="J206">
        <v>1.81717E-4</v>
      </c>
    </row>
    <row r="207" spans="1:10" x14ac:dyDescent="0.45">
      <c r="A207">
        <v>1.0015E-3</v>
      </c>
      <c r="B207">
        <v>1.08548</v>
      </c>
      <c r="C207">
        <v>-2.7527599999999999E-2</v>
      </c>
      <c r="D207">
        <v>-7.3939199999999996E-4</v>
      </c>
      <c r="E207">
        <v>1.0769E-3</v>
      </c>
      <c r="F207" s="1">
        <v>-8.4444599999999994E-5</v>
      </c>
      <c r="G207" s="1">
        <v>2.4259200000000001E-6</v>
      </c>
      <c r="H207">
        <v>7.4362300000000001E-4</v>
      </c>
      <c r="I207" s="1">
        <v>3.6353000000000002E-6</v>
      </c>
      <c r="J207">
        <v>1.8249E-4</v>
      </c>
    </row>
    <row r="208" spans="1:10" x14ac:dyDescent="0.45">
      <c r="A208">
        <v>1.0084E-3</v>
      </c>
      <c r="B208">
        <v>1.08647</v>
      </c>
      <c r="C208">
        <v>-2.78371E-2</v>
      </c>
      <c r="D208">
        <v>-8.8442600000000001E-4</v>
      </c>
      <c r="E208">
        <v>1.0811E-3</v>
      </c>
      <c r="F208" s="1">
        <v>-8.9184400000000006E-5</v>
      </c>
      <c r="G208" s="1">
        <v>3.8608399999999998E-6</v>
      </c>
      <c r="H208">
        <v>7.5109999999999999E-4</v>
      </c>
      <c r="I208" s="1">
        <v>4.1657699999999996E-6</v>
      </c>
      <c r="J208">
        <v>1.8466199999999999E-4</v>
      </c>
    </row>
    <row r="209" spans="1:10" x14ac:dyDescent="0.45">
      <c r="A209">
        <v>1.0124999999999999E-3</v>
      </c>
      <c r="B209">
        <v>1.0873600000000001</v>
      </c>
      <c r="C209">
        <v>-2.8161100000000001E-2</v>
      </c>
      <c r="D209">
        <v>-9.8385899999999991E-4</v>
      </c>
      <c r="E209">
        <v>1.0846199999999999E-3</v>
      </c>
      <c r="F209" s="1">
        <v>-9.0708600000000001E-5</v>
      </c>
      <c r="G209" s="1">
        <v>4.2451899999999998E-6</v>
      </c>
      <c r="H209">
        <v>7.5381600000000003E-4</v>
      </c>
      <c r="I209" s="1">
        <v>4.67966E-6</v>
      </c>
      <c r="J209">
        <v>1.8651099999999999E-4</v>
      </c>
    </row>
    <row r="210" spans="1:10" x14ac:dyDescent="0.45">
      <c r="A210">
        <v>1.0204000000000001E-3</v>
      </c>
      <c r="B210">
        <v>1.0876699999999999</v>
      </c>
      <c r="C210">
        <v>-2.8476100000000001E-2</v>
      </c>
      <c r="D210">
        <v>-1.0727099999999999E-3</v>
      </c>
      <c r="E210">
        <v>1.09625E-3</v>
      </c>
      <c r="F210" s="1">
        <v>-8.9796299999999999E-5</v>
      </c>
      <c r="G210" s="1">
        <v>1.48695E-6</v>
      </c>
      <c r="H210">
        <v>7.5626100000000004E-4</v>
      </c>
      <c r="I210" s="1">
        <v>6.7594500000000001E-6</v>
      </c>
      <c r="J210">
        <v>1.88264E-4</v>
      </c>
    </row>
    <row r="211" spans="1:10" x14ac:dyDescent="0.45">
      <c r="A211">
        <v>1.0300000000000001E-3</v>
      </c>
      <c r="B211">
        <v>1.08779</v>
      </c>
      <c r="C211">
        <v>-2.8783400000000001E-2</v>
      </c>
      <c r="D211">
        <v>-1.17246E-3</v>
      </c>
      <c r="E211">
        <v>1.1093699999999999E-3</v>
      </c>
      <c r="F211" s="1">
        <v>-8.9438000000000007E-5</v>
      </c>
      <c r="G211" s="1">
        <v>-1.2124100000000001E-6</v>
      </c>
      <c r="H211">
        <v>7.6037200000000004E-4</v>
      </c>
      <c r="I211" s="1">
        <v>9.0166999999999996E-6</v>
      </c>
      <c r="J211">
        <v>1.9019999999999999E-4</v>
      </c>
    </row>
    <row r="212" spans="1:10" x14ac:dyDescent="0.45">
      <c r="A212">
        <v>1.0411999999999999E-3</v>
      </c>
      <c r="B212">
        <v>1.08707</v>
      </c>
      <c r="C212">
        <v>-2.9066600000000001E-2</v>
      </c>
      <c r="D212">
        <v>-1.1726900000000001E-3</v>
      </c>
      <c r="E212">
        <v>1.12203E-3</v>
      </c>
      <c r="F212" s="1">
        <v>-9.0643200000000007E-5</v>
      </c>
      <c r="G212" s="1">
        <v>-5.1008600000000003E-7</v>
      </c>
      <c r="H212">
        <v>7.6744900000000002E-4</v>
      </c>
      <c r="I212" s="1">
        <v>7.9620400000000004E-6</v>
      </c>
      <c r="J212">
        <v>1.9298300000000001E-4</v>
      </c>
    </row>
    <row r="213" spans="1:10" x14ac:dyDescent="0.45">
      <c r="A213">
        <v>1.057E-3</v>
      </c>
      <c r="B213">
        <v>1.08666</v>
      </c>
      <c r="C213">
        <v>-2.9329999999999998E-2</v>
      </c>
      <c r="D213">
        <v>-1.1050400000000001E-3</v>
      </c>
      <c r="E213">
        <v>1.14141E-3</v>
      </c>
      <c r="F213" s="1">
        <v>-9.3694299999999995E-5</v>
      </c>
      <c r="G213" s="1">
        <v>-1.1643199999999999E-6</v>
      </c>
      <c r="H213">
        <v>7.7707600000000003E-4</v>
      </c>
      <c r="I213" s="1">
        <v>5.7727699999999996E-6</v>
      </c>
      <c r="J213">
        <v>1.9557E-4</v>
      </c>
    </row>
    <row r="214" spans="1:10" x14ac:dyDescent="0.45">
      <c r="A214">
        <v>1.0744000000000001E-3</v>
      </c>
      <c r="B214">
        <v>1.0872200000000001</v>
      </c>
      <c r="C214">
        <v>-2.9589600000000001E-2</v>
      </c>
      <c r="D214">
        <v>-1.1056499999999999E-3</v>
      </c>
      <c r="E214">
        <v>1.16785E-3</v>
      </c>
      <c r="F214" s="1">
        <v>-9.7093099999999994E-5</v>
      </c>
      <c r="G214" s="1">
        <v>-3.3023100000000003E-8</v>
      </c>
      <c r="H214">
        <v>7.8389599999999996E-4</v>
      </c>
      <c r="I214" s="1">
        <v>3.1157300000000001E-6</v>
      </c>
      <c r="J214">
        <v>1.9700699999999999E-4</v>
      </c>
    </row>
    <row r="215" spans="1:10" x14ac:dyDescent="0.45">
      <c r="A215">
        <v>1.0811E-3</v>
      </c>
      <c r="B215">
        <v>1.08857</v>
      </c>
      <c r="C215">
        <v>-2.9891399999999999E-2</v>
      </c>
      <c r="D215">
        <v>-1.1953300000000001E-3</v>
      </c>
      <c r="E215">
        <v>1.17757E-3</v>
      </c>
      <c r="F215" s="1">
        <v>-9.9296900000000001E-5</v>
      </c>
      <c r="G215" s="1">
        <v>1.2349199999999999E-6</v>
      </c>
      <c r="H215">
        <v>7.8728499999999998E-4</v>
      </c>
      <c r="I215" s="1">
        <v>-1.7920599999999999E-6</v>
      </c>
      <c r="J215">
        <v>1.97278E-4</v>
      </c>
    </row>
    <row r="216" spans="1:10" x14ac:dyDescent="0.45">
      <c r="A216">
        <v>1.0897000000000001E-3</v>
      </c>
      <c r="B216">
        <v>1.0891599999999999</v>
      </c>
      <c r="C216">
        <v>-3.0194100000000001E-2</v>
      </c>
      <c r="D216">
        <v>-1.25023E-3</v>
      </c>
      <c r="E216">
        <v>1.18895E-3</v>
      </c>
      <c r="F216" s="1">
        <v>-9.7873299999999997E-5</v>
      </c>
      <c r="G216" s="1">
        <v>1.34397E-6</v>
      </c>
      <c r="H216">
        <v>7.9161300000000004E-4</v>
      </c>
      <c r="I216" s="1">
        <v>-5.1272200000000004E-6</v>
      </c>
      <c r="J216">
        <v>1.9891099999999999E-4</v>
      </c>
    </row>
    <row r="217" spans="1:10" x14ac:dyDescent="0.45">
      <c r="A217">
        <v>1.1039000000000001E-3</v>
      </c>
      <c r="B217">
        <v>1.08891</v>
      </c>
      <c r="C217">
        <v>-3.0565100000000001E-2</v>
      </c>
      <c r="D217">
        <v>-1.3121000000000001E-3</v>
      </c>
      <c r="E217">
        <v>1.21155E-3</v>
      </c>
      <c r="F217" s="1">
        <v>-9.6124600000000005E-5</v>
      </c>
      <c r="G217" s="1">
        <v>2.9426200000000001E-6</v>
      </c>
      <c r="H217">
        <v>7.9347100000000002E-4</v>
      </c>
      <c r="I217" s="1">
        <v>-6.6783000000000001E-6</v>
      </c>
      <c r="J217">
        <v>2.0270999999999999E-4</v>
      </c>
    </row>
    <row r="218" spans="1:10" x14ac:dyDescent="0.45">
      <c r="A218">
        <v>1.1167E-3</v>
      </c>
      <c r="B218">
        <v>1.08873</v>
      </c>
      <c r="C218">
        <v>-3.09387E-2</v>
      </c>
      <c r="D218">
        <v>-1.38802E-3</v>
      </c>
      <c r="E218">
        <v>1.23146E-3</v>
      </c>
      <c r="F218" s="1">
        <v>-9.5886500000000004E-5</v>
      </c>
      <c r="G218" s="1">
        <v>4.8862800000000004E-6</v>
      </c>
      <c r="H218">
        <v>7.9538700000000005E-4</v>
      </c>
      <c r="I218" s="1">
        <v>-8.1185899999999998E-6</v>
      </c>
      <c r="J218">
        <v>2.0652600000000001E-4</v>
      </c>
    </row>
    <row r="219" spans="1:10" x14ac:dyDescent="0.45">
      <c r="A219">
        <v>1.1272999999999999E-3</v>
      </c>
      <c r="B219">
        <v>1.08867</v>
      </c>
      <c r="C219">
        <v>-3.1268400000000002E-2</v>
      </c>
      <c r="D219">
        <v>-1.4639200000000001E-3</v>
      </c>
      <c r="E219">
        <v>1.24379E-3</v>
      </c>
      <c r="F219">
        <v>-1.02618E-4</v>
      </c>
      <c r="G219" s="1">
        <v>6.1669000000000002E-6</v>
      </c>
      <c r="H219">
        <v>8.0107300000000002E-4</v>
      </c>
      <c r="I219" s="1">
        <v>-7.35511E-6</v>
      </c>
      <c r="J219">
        <v>2.09643E-4</v>
      </c>
    </row>
    <row r="220" spans="1:10" x14ac:dyDescent="0.45">
      <c r="A220">
        <v>1.1451E-3</v>
      </c>
      <c r="B220">
        <v>1.0885</v>
      </c>
      <c r="C220">
        <v>-3.1601999999999998E-2</v>
      </c>
      <c r="D220">
        <v>-1.5063800000000001E-3</v>
      </c>
      <c r="E220">
        <v>1.271E-3</v>
      </c>
      <c r="F220">
        <v>-1.10444E-4</v>
      </c>
      <c r="G220" s="1">
        <v>7.4113700000000003E-6</v>
      </c>
      <c r="H220">
        <v>8.0668999999999999E-4</v>
      </c>
      <c r="I220" s="1">
        <v>-5.4791200000000003E-6</v>
      </c>
      <c r="J220">
        <v>2.12504E-4</v>
      </c>
    </row>
    <row r="221" spans="1:10" x14ac:dyDescent="0.45">
      <c r="A221">
        <v>1.1569E-3</v>
      </c>
      <c r="B221">
        <v>1.08884</v>
      </c>
      <c r="C221">
        <v>-3.1951100000000003E-2</v>
      </c>
      <c r="D221">
        <v>-1.565E-3</v>
      </c>
      <c r="E221">
        <v>1.2917600000000001E-3</v>
      </c>
      <c r="F221">
        <v>-1.1334E-4</v>
      </c>
      <c r="G221" s="1">
        <v>7.8825499999999996E-6</v>
      </c>
      <c r="H221">
        <v>8.0990999999999995E-4</v>
      </c>
      <c r="I221" s="1">
        <v>-4.0714800000000002E-6</v>
      </c>
      <c r="J221">
        <v>2.1203500000000001E-4</v>
      </c>
    </row>
    <row r="222" spans="1:10" x14ac:dyDescent="0.45">
      <c r="A222">
        <v>1.1657E-3</v>
      </c>
      <c r="B222">
        <v>1.0890500000000001</v>
      </c>
      <c r="C222">
        <v>-3.2207300000000001E-2</v>
      </c>
      <c r="D222">
        <v>-1.66029E-3</v>
      </c>
      <c r="E222">
        <v>1.3054399999999999E-3</v>
      </c>
      <c r="F222">
        <v>-1.1291200000000001E-4</v>
      </c>
      <c r="G222" s="1">
        <v>8.8921900000000003E-6</v>
      </c>
      <c r="H222">
        <v>8.1471500000000004E-4</v>
      </c>
      <c r="I222" s="1">
        <v>-1.7028700000000001E-6</v>
      </c>
      <c r="J222">
        <v>2.11158E-4</v>
      </c>
    </row>
    <row r="223" spans="1:10" x14ac:dyDescent="0.45">
      <c r="A223">
        <v>1.1723E-3</v>
      </c>
      <c r="B223">
        <v>1.08954</v>
      </c>
      <c r="C223">
        <v>-3.2513899999999998E-2</v>
      </c>
      <c r="D223">
        <v>-1.68765E-3</v>
      </c>
      <c r="E223">
        <v>1.31207E-3</v>
      </c>
      <c r="F223">
        <v>-1.0891900000000001E-4</v>
      </c>
      <c r="G223" s="1">
        <v>7.5668600000000001E-6</v>
      </c>
      <c r="H223">
        <v>8.2071499999999996E-4</v>
      </c>
      <c r="I223" s="1">
        <v>-1.0768400000000001E-6</v>
      </c>
      <c r="J223">
        <v>2.1174099999999999E-4</v>
      </c>
    </row>
    <row r="224" spans="1:10" x14ac:dyDescent="0.45">
      <c r="A224">
        <v>1.1751999999999999E-3</v>
      </c>
      <c r="B224">
        <v>1.08975</v>
      </c>
      <c r="C224">
        <v>-3.2841099999999998E-2</v>
      </c>
      <c r="D224">
        <v>-1.64022E-3</v>
      </c>
      <c r="E224">
        <v>1.30631E-3</v>
      </c>
      <c r="F224">
        <v>-1.03568E-4</v>
      </c>
      <c r="G224" s="1">
        <v>4.3431400000000002E-6</v>
      </c>
      <c r="H224">
        <v>8.28113E-4</v>
      </c>
      <c r="I224" s="1">
        <v>-2.2406900000000001E-6</v>
      </c>
      <c r="J224">
        <v>2.16016E-4</v>
      </c>
    </row>
    <row r="225" spans="1:10" x14ac:dyDescent="0.45">
      <c r="A225">
        <v>1.1797999999999999E-3</v>
      </c>
      <c r="B225">
        <v>1.0898399999999999</v>
      </c>
      <c r="C225">
        <v>-3.3151100000000003E-2</v>
      </c>
      <c r="D225">
        <v>-1.6184999999999999E-3</v>
      </c>
      <c r="E225">
        <v>1.3029999999999999E-3</v>
      </c>
      <c r="F225" s="1">
        <v>-9.9616499999999997E-5</v>
      </c>
      <c r="G225" s="1">
        <v>1.82564E-6</v>
      </c>
      <c r="H225">
        <v>8.3562399999999998E-4</v>
      </c>
      <c r="I225" s="1">
        <v>-3.3215299999999999E-6</v>
      </c>
      <c r="J225">
        <v>2.2098699999999999E-4</v>
      </c>
    </row>
    <row r="226" spans="1:10" x14ac:dyDescent="0.45">
      <c r="A226">
        <v>1.1925E-3</v>
      </c>
      <c r="B226">
        <v>1.0900099999999999</v>
      </c>
      <c r="C226">
        <v>-3.3490499999999999E-2</v>
      </c>
      <c r="D226">
        <v>-1.6978500000000001E-3</v>
      </c>
      <c r="E226">
        <v>1.31445E-3</v>
      </c>
      <c r="F226">
        <v>-1.05299E-4</v>
      </c>
      <c r="G226" s="1">
        <v>2.0918500000000001E-6</v>
      </c>
      <c r="H226">
        <v>8.4264699999999997E-4</v>
      </c>
      <c r="I226" s="1">
        <v>-3.9728100000000002E-6</v>
      </c>
      <c r="J226">
        <v>2.27994E-4</v>
      </c>
    </row>
    <row r="227" spans="1:10" x14ac:dyDescent="0.45">
      <c r="A227">
        <v>1.2057999999999999E-3</v>
      </c>
      <c r="B227">
        <v>1.09046</v>
      </c>
      <c r="C227">
        <v>-3.3889000000000002E-2</v>
      </c>
      <c r="D227">
        <v>-1.7707000000000001E-3</v>
      </c>
      <c r="E227">
        <v>1.32755E-3</v>
      </c>
      <c r="F227">
        <v>-1.13867E-4</v>
      </c>
      <c r="G227" s="1">
        <v>2.3221900000000001E-6</v>
      </c>
      <c r="H227">
        <v>8.4910400000000005E-4</v>
      </c>
      <c r="I227" s="1">
        <v>-4.59357E-6</v>
      </c>
      <c r="J227">
        <v>2.34937E-4</v>
      </c>
    </row>
    <row r="228" spans="1:10" x14ac:dyDescent="0.45">
      <c r="A228">
        <v>1.2252999999999999E-3</v>
      </c>
      <c r="B228">
        <v>1.0906499999999999</v>
      </c>
      <c r="C228">
        <v>-3.4248599999999997E-2</v>
      </c>
      <c r="D228">
        <v>-1.9382500000000001E-3</v>
      </c>
      <c r="E228">
        <v>1.35327E-3</v>
      </c>
      <c r="F228">
        <v>-1.20714E-4</v>
      </c>
      <c r="G228" s="1">
        <v>4.5700700000000001E-6</v>
      </c>
      <c r="H228">
        <v>8.5796500000000003E-4</v>
      </c>
      <c r="I228" s="1">
        <v>-1.30062E-6</v>
      </c>
      <c r="J228">
        <v>2.39311E-4</v>
      </c>
    </row>
    <row r="229" spans="1:10" x14ac:dyDescent="0.45">
      <c r="A229">
        <v>1.2398999999999999E-3</v>
      </c>
      <c r="B229">
        <v>1.0908199999999999</v>
      </c>
      <c r="C229">
        <v>-3.4589799999999997E-2</v>
      </c>
      <c r="D229">
        <v>-2.1675900000000001E-3</v>
      </c>
      <c r="E229">
        <v>1.37381E-3</v>
      </c>
      <c r="F229">
        <v>-1.2480999999999999E-4</v>
      </c>
      <c r="G229" s="1">
        <v>5.64553E-6</v>
      </c>
      <c r="H229">
        <v>8.64532E-4</v>
      </c>
      <c r="I229" s="1">
        <v>1.52345E-6</v>
      </c>
      <c r="J229">
        <v>2.4139800000000001E-4</v>
      </c>
    </row>
    <row r="230" spans="1:10" x14ac:dyDescent="0.45">
      <c r="A230">
        <v>1.2554E-3</v>
      </c>
      <c r="B230">
        <v>1.0909899999999999</v>
      </c>
      <c r="C230">
        <v>-3.499E-2</v>
      </c>
      <c r="D230">
        <v>-2.2839599999999998E-3</v>
      </c>
      <c r="E230">
        <v>1.38587E-3</v>
      </c>
      <c r="F230">
        <v>-1.2964500000000001E-4</v>
      </c>
      <c r="G230" s="1">
        <v>7.9730899999999992E-6</v>
      </c>
      <c r="H230">
        <v>8.8097000000000002E-4</v>
      </c>
      <c r="I230" s="1">
        <v>3.8297099999999998E-6</v>
      </c>
      <c r="J230">
        <v>2.43871E-4</v>
      </c>
    </row>
    <row r="231" spans="1:10" x14ac:dyDescent="0.45">
      <c r="A231">
        <v>1.2689000000000001E-3</v>
      </c>
      <c r="B231">
        <v>1.0910200000000001</v>
      </c>
      <c r="C231">
        <v>-3.5293199999999997E-2</v>
      </c>
      <c r="D231">
        <v>-2.2901900000000001E-3</v>
      </c>
      <c r="E231">
        <v>1.3922800000000001E-3</v>
      </c>
      <c r="F231">
        <v>-1.2185599999999999E-4</v>
      </c>
      <c r="G231" s="1">
        <v>8.5717999999999998E-6</v>
      </c>
      <c r="H231">
        <v>8.9953600000000004E-4</v>
      </c>
      <c r="I231" s="1">
        <v>4.4081899999999997E-6</v>
      </c>
      <c r="J231">
        <v>2.4594100000000001E-4</v>
      </c>
    </row>
    <row r="232" spans="1:10" x14ac:dyDescent="0.45">
      <c r="A232">
        <v>1.2852E-3</v>
      </c>
      <c r="B232">
        <v>1.0909599999999999</v>
      </c>
      <c r="C232">
        <v>-3.5603999999999997E-2</v>
      </c>
      <c r="D232">
        <v>-2.2947200000000001E-3</v>
      </c>
      <c r="E232">
        <v>1.40211E-3</v>
      </c>
      <c r="F232">
        <v>-1.1612000000000001E-4</v>
      </c>
      <c r="G232" s="1">
        <v>9.5099300000000006E-6</v>
      </c>
      <c r="H232">
        <v>9.19544E-4</v>
      </c>
      <c r="I232" s="1">
        <v>4.7239900000000001E-6</v>
      </c>
      <c r="J232">
        <v>2.4867900000000002E-4</v>
      </c>
    </row>
    <row r="233" spans="1:10" x14ac:dyDescent="0.45">
      <c r="A233">
        <v>1.3032E-3</v>
      </c>
      <c r="B233">
        <v>1.0908199999999999</v>
      </c>
      <c r="C233">
        <v>-3.5974600000000002E-2</v>
      </c>
      <c r="D233">
        <v>-2.2937500000000002E-3</v>
      </c>
      <c r="E233">
        <v>1.4098100000000001E-3</v>
      </c>
      <c r="F233">
        <v>-1.1991500000000001E-4</v>
      </c>
      <c r="G233" s="1">
        <v>1.4261600000000001E-5</v>
      </c>
      <c r="H233">
        <v>9.4276500000000003E-4</v>
      </c>
      <c r="I233" s="1">
        <v>4.6468799999999998E-6</v>
      </c>
      <c r="J233">
        <v>2.5376899999999999E-4</v>
      </c>
    </row>
    <row r="234" spans="1:10" x14ac:dyDescent="0.45">
      <c r="A234">
        <v>1.3177E-3</v>
      </c>
      <c r="B234">
        <v>1.09077</v>
      </c>
      <c r="C234">
        <v>-3.63589E-2</v>
      </c>
      <c r="D234">
        <v>-2.29189E-3</v>
      </c>
      <c r="E234">
        <v>1.4112300000000001E-3</v>
      </c>
      <c r="F234">
        <v>-1.2495099999999999E-4</v>
      </c>
      <c r="G234" s="1">
        <v>2.0330899999999999E-5</v>
      </c>
      <c r="H234">
        <v>9.6522299999999997E-4</v>
      </c>
      <c r="I234" s="1">
        <v>4.7306799999999997E-6</v>
      </c>
      <c r="J234">
        <v>2.5899899999999999E-4</v>
      </c>
    </row>
    <row r="235" spans="1:10" x14ac:dyDescent="0.45">
      <c r="A235">
        <v>1.3454999999999999E-3</v>
      </c>
      <c r="B235">
        <v>1.0911500000000001</v>
      </c>
      <c r="C235">
        <v>-3.6745600000000003E-2</v>
      </c>
      <c r="D235">
        <v>-2.46182E-3</v>
      </c>
      <c r="E235">
        <v>1.4507299999999999E-3</v>
      </c>
      <c r="F235">
        <v>-1.24065E-4</v>
      </c>
      <c r="G235" s="1">
        <v>1.9405399999999999E-5</v>
      </c>
      <c r="H235">
        <v>9.7758000000000003E-4</v>
      </c>
      <c r="I235" s="1">
        <v>4.8733100000000003E-6</v>
      </c>
      <c r="J235">
        <v>2.62711E-4</v>
      </c>
    </row>
    <row r="236" spans="1:10" x14ac:dyDescent="0.45">
      <c r="A236">
        <v>1.3698E-3</v>
      </c>
      <c r="B236">
        <v>1.09131</v>
      </c>
      <c r="C236">
        <v>-3.7171700000000002E-2</v>
      </c>
      <c r="D236">
        <v>-2.6813000000000002E-3</v>
      </c>
      <c r="E236">
        <v>1.4860100000000001E-3</v>
      </c>
      <c r="F236">
        <v>-1.2506999999999999E-4</v>
      </c>
      <c r="G236" s="1">
        <v>1.84479E-5</v>
      </c>
      <c r="H236">
        <v>9.8805799999999999E-4</v>
      </c>
      <c r="I236" s="1">
        <v>5.1909700000000004E-6</v>
      </c>
      <c r="J236">
        <v>2.6545399999999998E-4</v>
      </c>
    </row>
    <row r="237" spans="1:10" x14ac:dyDescent="0.45">
      <c r="A237">
        <v>1.3933999999999999E-3</v>
      </c>
      <c r="B237">
        <v>1.0913600000000001</v>
      </c>
      <c r="C237">
        <v>-3.7636599999999999E-2</v>
      </c>
      <c r="D237">
        <v>-2.8051299999999999E-3</v>
      </c>
      <c r="E237">
        <v>1.5175200000000001E-3</v>
      </c>
      <c r="F237">
        <v>-1.28472E-4</v>
      </c>
      <c r="G237" s="1">
        <v>1.5264199999999999E-5</v>
      </c>
      <c r="H237">
        <v>9.9919200000000009E-4</v>
      </c>
      <c r="I237" s="1">
        <v>3.82826E-6</v>
      </c>
      <c r="J237">
        <v>2.7012999999999999E-4</v>
      </c>
    </row>
    <row r="238" spans="1:10" x14ac:dyDescent="0.45">
      <c r="A238">
        <v>1.4281000000000001E-3</v>
      </c>
      <c r="B238">
        <v>1.0912200000000001</v>
      </c>
      <c r="C238">
        <v>-3.80495E-2</v>
      </c>
      <c r="D238">
        <v>-2.9333200000000001E-3</v>
      </c>
      <c r="E238">
        <v>1.5680100000000001E-3</v>
      </c>
      <c r="F238">
        <v>-1.3364900000000001E-4</v>
      </c>
      <c r="G238" s="1">
        <v>1.12079E-5</v>
      </c>
      <c r="H238">
        <v>1.0118E-3</v>
      </c>
      <c r="I238" s="1">
        <v>1.7175300000000001E-6</v>
      </c>
      <c r="J238">
        <v>2.7629899999999998E-4</v>
      </c>
    </row>
    <row r="239" spans="1:10" x14ac:dyDescent="0.45">
      <c r="A239">
        <v>1.459E-3</v>
      </c>
      <c r="B239">
        <v>1.0911900000000001</v>
      </c>
      <c r="C239">
        <v>-3.8497099999999999E-2</v>
      </c>
      <c r="D239">
        <v>-3.0151700000000002E-3</v>
      </c>
      <c r="E239">
        <v>1.6074500000000001E-3</v>
      </c>
      <c r="F239">
        <v>-1.3726400000000001E-4</v>
      </c>
      <c r="G239" s="1">
        <v>9.4579499999999998E-6</v>
      </c>
      <c r="H239">
        <v>1.02731E-3</v>
      </c>
      <c r="I239" s="1">
        <v>-1.7623100000000001E-7</v>
      </c>
      <c r="J239">
        <v>2.8330899999999998E-4</v>
      </c>
    </row>
    <row r="240" spans="1:10" x14ac:dyDescent="0.45">
      <c r="A240">
        <v>1.4863000000000001E-3</v>
      </c>
      <c r="B240">
        <v>1.0912900000000001</v>
      </c>
      <c r="C240">
        <v>-3.9007399999999998E-2</v>
      </c>
      <c r="D240">
        <v>-3.03557E-3</v>
      </c>
      <c r="E240">
        <v>1.63244E-3</v>
      </c>
      <c r="F240">
        <v>-1.4360299999999999E-4</v>
      </c>
      <c r="G240" s="1">
        <v>9.7915600000000002E-6</v>
      </c>
      <c r="H240">
        <v>1.0487700000000001E-3</v>
      </c>
      <c r="I240" s="1">
        <v>1.2786799999999999E-7</v>
      </c>
      <c r="J240">
        <v>2.9130699999999998E-4</v>
      </c>
    </row>
    <row r="241" spans="1:10" x14ac:dyDescent="0.45">
      <c r="A241">
        <v>1.5153E-3</v>
      </c>
      <c r="B241">
        <v>1.0913299999999999</v>
      </c>
      <c r="C241">
        <v>-3.9511200000000003E-2</v>
      </c>
      <c r="D241">
        <v>-3.07333E-3</v>
      </c>
      <c r="E241">
        <v>1.6616700000000001E-3</v>
      </c>
      <c r="F241">
        <v>-1.5238799999999999E-4</v>
      </c>
      <c r="G241" s="1">
        <v>8.8831699999999995E-6</v>
      </c>
      <c r="H241">
        <v>1.0699500000000001E-3</v>
      </c>
      <c r="I241" s="1">
        <v>1.09188E-6</v>
      </c>
      <c r="J241">
        <v>2.9894200000000001E-4</v>
      </c>
    </row>
    <row r="242" spans="1:10" x14ac:dyDescent="0.45">
      <c r="A242">
        <v>1.5375E-3</v>
      </c>
      <c r="B242">
        <v>1.0913299999999999</v>
      </c>
      <c r="C242">
        <v>-3.9998600000000002E-2</v>
      </c>
      <c r="D242">
        <v>-3.15073E-3</v>
      </c>
      <c r="E242">
        <v>1.6693400000000001E-3</v>
      </c>
      <c r="F242">
        <v>-1.50061E-4</v>
      </c>
      <c r="G242" s="1">
        <v>1.16451E-5</v>
      </c>
      <c r="H242">
        <v>1.0983799999999999E-3</v>
      </c>
      <c r="I242" s="1">
        <v>2.9695499999999998E-6</v>
      </c>
      <c r="J242">
        <v>3.0727899999999998E-4</v>
      </c>
    </row>
    <row r="243" spans="1:10" x14ac:dyDescent="0.45">
      <c r="A243">
        <v>1.5556000000000001E-3</v>
      </c>
      <c r="B243">
        <v>1.0916699999999999</v>
      </c>
      <c r="C243">
        <v>-4.0534899999999999E-2</v>
      </c>
      <c r="D243">
        <v>-3.17549E-3</v>
      </c>
      <c r="E243">
        <v>1.6740699999999999E-3</v>
      </c>
      <c r="F243">
        <v>-1.5105000000000001E-4</v>
      </c>
      <c r="G243" s="1">
        <v>1.35753E-5</v>
      </c>
      <c r="H243">
        <v>1.12108E-3</v>
      </c>
      <c r="I243" s="1">
        <v>5.8999099999999999E-6</v>
      </c>
      <c r="J243">
        <v>3.1607500000000003E-4</v>
      </c>
    </row>
    <row r="244" spans="1:10" x14ac:dyDescent="0.45">
      <c r="A244">
        <v>1.5888E-3</v>
      </c>
      <c r="B244">
        <v>1.0917300000000001</v>
      </c>
      <c r="C244">
        <v>-4.1009900000000002E-2</v>
      </c>
      <c r="D244">
        <v>-3.2954799999999999E-3</v>
      </c>
      <c r="E244">
        <v>1.69713E-3</v>
      </c>
      <c r="F244">
        <v>-1.5521099999999999E-4</v>
      </c>
      <c r="G244" s="1">
        <v>1.28094E-5</v>
      </c>
      <c r="H244">
        <v>1.1543899999999999E-3</v>
      </c>
      <c r="I244" s="1">
        <v>7.7779399999999999E-6</v>
      </c>
      <c r="J244">
        <v>3.2611199999999998E-4</v>
      </c>
    </row>
    <row r="245" spans="1:10" x14ac:dyDescent="0.45">
      <c r="A245">
        <v>1.6203000000000001E-3</v>
      </c>
      <c r="B245">
        <v>1.0920399999999999</v>
      </c>
      <c r="C245">
        <v>-4.14997E-2</v>
      </c>
      <c r="D245">
        <v>-3.4755200000000002E-3</v>
      </c>
      <c r="E245">
        <v>1.71218E-3</v>
      </c>
      <c r="F245">
        <v>-1.5631299999999999E-4</v>
      </c>
      <c r="G245" s="1">
        <v>1.4499E-5</v>
      </c>
      <c r="H245">
        <v>1.1910600000000001E-3</v>
      </c>
      <c r="I245" s="1">
        <v>8.4742400000000004E-6</v>
      </c>
      <c r="J245">
        <v>3.3736500000000001E-4</v>
      </c>
    </row>
    <row r="246" spans="1:10" x14ac:dyDescent="0.45">
      <c r="A246">
        <v>1.6620000000000001E-3</v>
      </c>
      <c r="B246">
        <v>1.09233</v>
      </c>
      <c r="C246">
        <v>-4.2028599999999999E-2</v>
      </c>
      <c r="D246">
        <v>-3.6271599999999999E-3</v>
      </c>
      <c r="E246">
        <v>1.74288E-3</v>
      </c>
      <c r="F246">
        <v>-1.58801E-4</v>
      </c>
      <c r="G246" s="1">
        <v>1.8987900000000002E-5</v>
      </c>
      <c r="H246">
        <v>1.2315500000000001E-3</v>
      </c>
      <c r="I246" s="1">
        <v>8.9727300000000001E-6</v>
      </c>
      <c r="J246">
        <v>3.4950999999999998E-4</v>
      </c>
    </row>
    <row r="247" spans="1:10" x14ac:dyDescent="0.45">
      <c r="A247">
        <v>1.7228E-3</v>
      </c>
      <c r="B247">
        <v>1.0928500000000001</v>
      </c>
      <c r="C247">
        <v>-4.2526799999999997E-2</v>
      </c>
      <c r="D247">
        <v>-3.8010000000000001E-3</v>
      </c>
      <c r="E247">
        <v>1.7983700000000001E-3</v>
      </c>
      <c r="F247">
        <v>-1.5210899999999999E-4</v>
      </c>
      <c r="G247" s="1">
        <v>2.3055900000000001E-5</v>
      </c>
      <c r="H247">
        <v>1.28583E-3</v>
      </c>
      <c r="I247" s="1">
        <v>7.6760299999999994E-6</v>
      </c>
      <c r="J247">
        <v>3.6143299999999998E-4</v>
      </c>
    </row>
    <row r="248" spans="1:10" x14ac:dyDescent="0.45">
      <c r="A248">
        <v>1.7845000000000001E-3</v>
      </c>
      <c r="B248">
        <v>1.0934299999999999</v>
      </c>
      <c r="C248">
        <v>-4.3004000000000001E-2</v>
      </c>
      <c r="D248">
        <v>-3.9921100000000001E-3</v>
      </c>
      <c r="E248">
        <v>1.85337E-3</v>
      </c>
      <c r="F248">
        <v>-1.4282300000000001E-4</v>
      </c>
      <c r="G248" s="1">
        <v>2.5649000000000001E-5</v>
      </c>
      <c r="H248">
        <v>1.34241E-3</v>
      </c>
      <c r="I248" s="1">
        <v>5.6440300000000001E-6</v>
      </c>
      <c r="J248">
        <v>3.7314100000000001E-4</v>
      </c>
    </row>
    <row r="249" spans="1:10" x14ac:dyDescent="0.45">
      <c r="A249">
        <v>1.8569000000000001E-3</v>
      </c>
      <c r="B249">
        <v>1.0934999999999999</v>
      </c>
      <c r="C249">
        <v>-4.3566199999999999E-2</v>
      </c>
      <c r="D249">
        <v>-4.0922500000000004E-3</v>
      </c>
      <c r="E249">
        <v>1.91307E-3</v>
      </c>
      <c r="F249">
        <v>-1.5045799999999999E-4</v>
      </c>
      <c r="G249" s="1">
        <v>2.6255299999999999E-5</v>
      </c>
      <c r="H249">
        <v>1.4091799999999999E-3</v>
      </c>
      <c r="I249" s="1">
        <v>-4.86081E-6</v>
      </c>
      <c r="J249">
        <v>3.9147699999999999E-4</v>
      </c>
    </row>
    <row r="250" spans="1:10" x14ac:dyDescent="0.45">
      <c r="A250">
        <v>1.9296999999999999E-3</v>
      </c>
      <c r="B250">
        <v>1.09318</v>
      </c>
      <c r="C250">
        <v>-4.4032399999999999E-2</v>
      </c>
      <c r="D250">
        <v>-4.1777300000000002E-3</v>
      </c>
      <c r="E250">
        <v>1.9685599999999998E-3</v>
      </c>
      <c r="F250">
        <v>-1.58968E-4</v>
      </c>
      <c r="G250" s="1">
        <v>2.2514399999999999E-5</v>
      </c>
      <c r="H250">
        <v>1.48094E-3</v>
      </c>
      <c r="I250" s="1">
        <v>-1.73384E-5</v>
      </c>
      <c r="J250">
        <v>4.0994600000000001E-4</v>
      </c>
    </row>
    <row r="251" spans="1:10" x14ac:dyDescent="0.45">
      <c r="A251">
        <v>2.0022999999999998E-3</v>
      </c>
      <c r="B251">
        <v>1.09307</v>
      </c>
      <c r="C251">
        <v>-4.4556100000000001E-2</v>
      </c>
      <c r="D251">
        <v>-4.2533099999999997E-3</v>
      </c>
      <c r="E251">
        <v>2.0153300000000001E-3</v>
      </c>
      <c r="F251">
        <v>-1.6472000000000001E-4</v>
      </c>
      <c r="G251" s="1">
        <v>7.4835800000000001E-6</v>
      </c>
      <c r="H251">
        <v>1.5571000000000001E-3</v>
      </c>
      <c r="I251" s="1">
        <v>-2.7767200000000001E-5</v>
      </c>
      <c r="J251">
        <v>4.3211900000000001E-4</v>
      </c>
    </row>
    <row r="252" spans="1:10" x14ac:dyDescent="0.45">
      <c r="A252">
        <v>2.0860000000000002E-3</v>
      </c>
      <c r="B252">
        <v>1.09266</v>
      </c>
      <c r="C252">
        <v>-4.5071800000000002E-2</v>
      </c>
      <c r="D252">
        <v>-4.3395200000000004E-3</v>
      </c>
      <c r="E252">
        <v>2.07522E-3</v>
      </c>
      <c r="F252">
        <v>-1.7762499999999999E-4</v>
      </c>
      <c r="G252" s="1">
        <v>-5.5912099999999998E-6</v>
      </c>
      <c r="H252">
        <v>1.64237E-3</v>
      </c>
      <c r="I252" s="1">
        <v>-4.2106900000000002E-5</v>
      </c>
      <c r="J252">
        <v>4.5438100000000001E-4</v>
      </c>
    </row>
    <row r="253" spans="1:10" x14ac:dyDescent="0.45">
      <c r="A253">
        <v>2.1744999999999998E-3</v>
      </c>
      <c r="B253">
        <v>1.0922400000000001</v>
      </c>
      <c r="C253">
        <v>-4.5621599999999998E-2</v>
      </c>
      <c r="D253">
        <v>-4.3650099999999999E-3</v>
      </c>
      <c r="E253">
        <v>2.1392E-3</v>
      </c>
      <c r="F253">
        <v>-1.8233999999999999E-4</v>
      </c>
      <c r="G253" s="1">
        <v>-1.88019E-5</v>
      </c>
      <c r="H253">
        <v>1.7308099999999999E-3</v>
      </c>
      <c r="I253" s="1">
        <v>-5.45203E-5</v>
      </c>
      <c r="J253">
        <v>4.7895799999999998E-4</v>
      </c>
    </row>
    <row r="254" spans="1:10" x14ac:dyDescent="0.45">
      <c r="A254">
        <v>2.2832E-3</v>
      </c>
      <c r="B254">
        <v>1.0927100000000001</v>
      </c>
      <c r="C254">
        <v>-4.6247700000000003E-2</v>
      </c>
      <c r="D254">
        <v>-4.4008500000000004E-3</v>
      </c>
      <c r="E254">
        <v>2.2325399999999999E-3</v>
      </c>
      <c r="F254">
        <v>-1.6400099999999999E-4</v>
      </c>
      <c r="G254" s="1">
        <v>-1.7728200000000001E-5</v>
      </c>
      <c r="H254">
        <v>1.8329100000000001E-3</v>
      </c>
      <c r="I254" s="1">
        <v>-6.2254699999999999E-5</v>
      </c>
      <c r="J254">
        <v>5.0104499999999998E-4</v>
      </c>
    </row>
    <row r="255" spans="1:10" x14ac:dyDescent="0.45">
      <c r="A255">
        <v>2.3976000000000002E-3</v>
      </c>
      <c r="B255">
        <v>1.09344</v>
      </c>
      <c r="C255">
        <v>-4.6884200000000001E-2</v>
      </c>
      <c r="D255">
        <v>-4.4580899999999996E-3</v>
      </c>
      <c r="E255">
        <v>2.3298899999999998E-3</v>
      </c>
      <c r="F255">
        <v>-1.4584900000000001E-4</v>
      </c>
      <c r="G255" s="1">
        <v>-1.33286E-5</v>
      </c>
      <c r="H255">
        <v>1.93998E-3</v>
      </c>
      <c r="I255" s="1">
        <v>-7.1589700000000003E-5</v>
      </c>
      <c r="J255">
        <v>5.2537000000000005E-4</v>
      </c>
    </row>
    <row r="256" spans="1:10" x14ac:dyDescent="0.45">
      <c r="A256">
        <v>2.5355999999999998E-3</v>
      </c>
      <c r="B256">
        <v>1.09439</v>
      </c>
      <c r="C256">
        <v>-4.76187E-2</v>
      </c>
      <c r="D256">
        <v>-4.5686600000000004E-3</v>
      </c>
      <c r="E256">
        <v>2.4171499999999999E-3</v>
      </c>
      <c r="F256">
        <v>-1.4805299999999999E-4</v>
      </c>
      <c r="G256" s="1">
        <v>-2.5140800000000001E-6</v>
      </c>
      <c r="H256">
        <v>2.0811900000000001E-3</v>
      </c>
      <c r="I256" s="1">
        <v>-9.0048699999999997E-5</v>
      </c>
      <c r="J256">
        <v>5.7281200000000002E-4</v>
      </c>
    </row>
    <row r="257" spans="1:10" x14ac:dyDescent="0.45">
      <c r="A257">
        <v>2.6716000000000001E-3</v>
      </c>
      <c r="B257">
        <v>1.0948500000000001</v>
      </c>
      <c r="C257">
        <v>-4.8404999999999997E-2</v>
      </c>
      <c r="D257">
        <v>-4.7115400000000002E-3</v>
      </c>
      <c r="E257">
        <v>2.50125E-3</v>
      </c>
      <c r="F257">
        <v>-1.48345E-4</v>
      </c>
      <c r="G257" s="1">
        <v>1.08987E-5</v>
      </c>
      <c r="H257">
        <v>2.2283200000000002E-3</v>
      </c>
      <c r="I257">
        <v>-1.0041E-4</v>
      </c>
      <c r="J257">
        <v>6.1357899999999995E-4</v>
      </c>
    </row>
    <row r="258" spans="1:10" x14ac:dyDescent="0.45">
      <c r="A258">
        <v>2.8356000000000002E-3</v>
      </c>
      <c r="B258">
        <v>1.0952</v>
      </c>
      <c r="C258">
        <v>-4.9100600000000001E-2</v>
      </c>
      <c r="D258">
        <v>-4.9289199999999998E-3</v>
      </c>
      <c r="E258">
        <v>2.5923399999999998E-3</v>
      </c>
      <c r="F258">
        <v>-1.29305E-4</v>
      </c>
      <c r="G258" s="1">
        <v>1.7873899999999998E-5</v>
      </c>
      <c r="H258">
        <v>2.4004E-3</v>
      </c>
      <c r="I258">
        <v>-1.33483E-4</v>
      </c>
      <c r="J258">
        <v>6.7856500000000001E-4</v>
      </c>
    </row>
    <row r="259" spans="1:10" x14ac:dyDescent="0.45">
      <c r="A259">
        <v>3.0113000000000002E-3</v>
      </c>
      <c r="B259">
        <v>1.0955299999999999</v>
      </c>
      <c r="C259">
        <v>-4.9895599999999998E-2</v>
      </c>
      <c r="D259">
        <v>-5.1264300000000004E-3</v>
      </c>
      <c r="E259">
        <v>2.68308E-3</v>
      </c>
      <c r="F259">
        <v>-1.17793E-4</v>
      </c>
      <c r="G259" s="1">
        <v>2.0583900000000001E-5</v>
      </c>
      <c r="H259">
        <v>2.5969399999999998E-3</v>
      </c>
      <c r="I259">
        <v>-1.6437799999999999E-4</v>
      </c>
      <c r="J259">
        <v>7.4256799999999998E-4</v>
      </c>
    </row>
    <row r="260" spans="1:10" x14ac:dyDescent="0.45">
      <c r="A260">
        <v>3.1908000000000001E-3</v>
      </c>
      <c r="B260">
        <v>1.0953999999999999</v>
      </c>
      <c r="C260">
        <v>-5.0593800000000001E-2</v>
      </c>
      <c r="D260">
        <v>-5.3625499999999998E-3</v>
      </c>
      <c r="E260">
        <v>2.7993100000000002E-3</v>
      </c>
      <c r="F260" s="1">
        <v>-7.0128099999999997E-5</v>
      </c>
      <c r="G260" s="1">
        <v>1.3930299999999999E-5</v>
      </c>
      <c r="H260">
        <v>2.7829899999999999E-3</v>
      </c>
      <c r="I260">
        <v>-1.8531600000000001E-4</v>
      </c>
      <c r="J260">
        <v>7.9940499999999999E-4</v>
      </c>
    </row>
    <row r="261" spans="1:10" x14ac:dyDescent="0.45">
      <c r="A261">
        <v>3.3901000000000001E-3</v>
      </c>
      <c r="B261">
        <v>1.0956999999999999</v>
      </c>
      <c r="C261">
        <v>-5.1258600000000001E-2</v>
      </c>
      <c r="D261">
        <v>-5.6730699999999997E-3</v>
      </c>
      <c r="E261">
        <v>2.9361399999999998E-3</v>
      </c>
      <c r="F261" s="1">
        <v>3.8472199999999999E-6</v>
      </c>
      <c r="G261" s="1">
        <v>-1.4001900000000001E-5</v>
      </c>
      <c r="H261">
        <v>2.9834200000000001E-3</v>
      </c>
      <c r="I261">
        <v>-2.1063500000000001E-4</v>
      </c>
      <c r="J261">
        <v>8.6056800000000003E-4</v>
      </c>
    </row>
    <row r="262" spans="1:10" x14ac:dyDescent="0.45">
      <c r="A262">
        <v>3.5907000000000001E-3</v>
      </c>
      <c r="B262">
        <v>1.0960399999999999</v>
      </c>
      <c r="C262">
        <v>-5.19342E-2</v>
      </c>
      <c r="D262">
        <v>-5.97622E-3</v>
      </c>
      <c r="E262">
        <v>3.0761500000000002E-3</v>
      </c>
      <c r="F262" s="1">
        <v>7.64647E-5</v>
      </c>
      <c r="G262" s="1">
        <v>-4.0022599999999999E-5</v>
      </c>
      <c r="H262">
        <v>3.18279E-3</v>
      </c>
      <c r="I262">
        <v>-2.2899699999999999E-4</v>
      </c>
      <c r="J262">
        <v>9.2254399999999997E-4</v>
      </c>
    </row>
    <row r="263" spans="1:10" x14ac:dyDescent="0.45">
      <c r="A263">
        <v>3.7867999999999999E-3</v>
      </c>
      <c r="B263">
        <v>1.0956999999999999</v>
      </c>
      <c r="C263">
        <v>-5.2560000000000003E-2</v>
      </c>
      <c r="D263">
        <v>-6.2082300000000003E-3</v>
      </c>
      <c r="E263">
        <v>3.21156E-3</v>
      </c>
      <c r="F263">
        <v>1.51595E-4</v>
      </c>
      <c r="G263" s="1">
        <v>-4.9676099999999997E-5</v>
      </c>
      <c r="H263">
        <v>3.3700800000000001E-3</v>
      </c>
      <c r="I263">
        <v>-2.0873199999999999E-4</v>
      </c>
      <c r="J263">
        <v>9.9191300000000008E-4</v>
      </c>
    </row>
    <row r="264" spans="1:10" x14ac:dyDescent="0.45">
      <c r="A264">
        <v>3.9811999999999998E-3</v>
      </c>
      <c r="B264">
        <v>1.0952299999999999</v>
      </c>
      <c r="C264">
        <v>-5.3143299999999997E-2</v>
      </c>
      <c r="D264">
        <v>-6.4324400000000002E-3</v>
      </c>
      <c r="E264">
        <v>3.3267499999999998E-3</v>
      </c>
      <c r="F264">
        <v>2.2684699999999999E-4</v>
      </c>
      <c r="G264" s="1">
        <v>-6.0248699999999998E-5</v>
      </c>
      <c r="H264">
        <v>3.5658899999999999E-3</v>
      </c>
      <c r="I264">
        <v>-1.95441E-4</v>
      </c>
      <c r="J264">
        <v>1.0697700000000001E-3</v>
      </c>
    </row>
    <row r="265" spans="1:10" x14ac:dyDescent="0.45">
      <c r="A265">
        <v>4.2157000000000002E-3</v>
      </c>
      <c r="B265">
        <v>1.0952500000000001</v>
      </c>
      <c r="C265">
        <v>-5.38545E-2</v>
      </c>
      <c r="D265">
        <v>-6.6142800000000002E-3</v>
      </c>
      <c r="E265">
        <v>3.46058E-3</v>
      </c>
      <c r="F265">
        <v>2.3081800000000001E-4</v>
      </c>
      <c r="G265" s="1">
        <v>-4.17506E-5</v>
      </c>
      <c r="H265">
        <v>3.80307E-3</v>
      </c>
      <c r="I265">
        <v>-1.66465E-4</v>
      </c>
      <c r="J265">
        <v>1.1677199999999999E-3</v>
      </c>
    </row>
    <row r="266" spans="1:10" x14ac:dyDescent="0.45">
      <c r="A266">
        <v>4.4562999999999998E-3</v>
      </c>
      <c r="B266">
        <v>1.09535</v>
      </c>
      <c r="C266">
        <v>-5.45169E-2</v>
      </c>
      <c r="D266">
        <v>-6.7882699999999999E-3</v>
      </c>
      <c r="E266">
        <v>3.5771399999999999E-3</v>
      </c>
      <c r="F266">
        <v>2.3948599999999999E-4</v>
      </c>
      <c r="G266" s="1">
        <v>-1.03011E-5</v>
      </c>
      <c r="H266">
        <v>4.0655200000000004E-3</v>
      </c>
      <c r="I266">
        <v>-1.2476499999999999E-4</v>
      </c>
      <c r="J266">
        <v>1.26994E-3</v>
      </c>
    </row>
    <row r="267" spans="1:10" x14ac:dyDescent="0.45">
      <c r="A267">
        <v>4.7456E-3</v>
      </c>
      <c r="B267">
        <v>1.0957399999999999</v>
      </c>
      <c r="C267">
        <v>-5.5279200000000001E-2</v>
      </c>
      <c r="D267">
        <v>-7.0282599999999997E-3</v>
      </c>
      <c r="E267">
        <v>3.7232400000000001E-3</v>
      </c>
      <c r="F267">
        <v>1.9437100000000001E-4</v>
      </c>
      <c r="G267" s="1">
        <v>2.0835700000000001E-5</v>
      </c>
      <c r="H267">
        <v>4.3817099999999996E-3</v>
      </c>
      <c r="I267" s="1">
        <v>-9.4068399999999995E-5</v>
      </c>
      <c r="J267">
        <v>1.3863E-3</v>
      </c>
    </row>
    <row r="268" spans="1:10" x14ac:dyDescent="0.45">
      <c r="A268">
        <v>5.1003999999999997E-3</v>
      </c>
      <c r="B268">
        <v>1.0969100000000001</v>
      </c>
      <c r="C268">
        <v>-5.6284899999999999E-2</v>
      </c>
      <c r="D268">
        <v>-7.5678400000000002E-3</v>
      </c>
      <c r="E268">
        <v>3.9211599999999999E-3</v>
      </c>
      <c r="F268">
        <v>1.49734E-4</v>
      </c>
      <c r="G268" s="1">
        <v>6.3438599999999999E-5</v>
      </c>
      <c r="H268">
        <v>4.7699700000000001E-3</v>
      </c>
      <c r="I268" s="1">
        <v>-5.3142500000000002E-5</v>
      </c>
      <c r="J268">
        <v>1.5096E-3</v>
      </c>
    </row>
    <row r="269" spans="1:10" x14ac:dyDescent="0.45">
      <c r="A269">
        <v>5.4657000000000004E-3</v>
      </c>
      <c r="B269">
        <v>1.09792</v>
      </c>
      <c r="C269">
        <v>-5.7318599999999997E-2</v>
      </c>
      <c r="D269">
        <v>-8.0958100000000002E-3</v>
      </c>
      <c r="E269">
        <v>4.1206400000000001E-3</v>
      </c>
      <c r="F269" s="1">
        <v>9.83846E-5</v>
      </c>
      <c r="G269">
        <v>1.05077E-4</v>
      </c>
      <c r="H269">
        <v>5.1757900000000004E-3</v>
      </c>
      <c r="I269" s="1">
        <v>-1.6167600000000001E-5</v>
      </c>
      <c r="J269">
        <v>1.6349299999999999E-3</v>
      </c>
    </row>
    <row r="270" spans="1:10" x14ac:dyDescent="0.45">
      <c r="A270">
        <v>5.8488000000000004E-3</v>
      </c>
      <c r="B270">
        <v>1.09802</v>
      </c>
      <c r="C270">
        <v>-5.8484899999999999E-2</v>
      </c>
      <c r="D270">
        <v>-8.6365699999999997E-3</v>
      </c>
      <c r="E270">
        <v>4.3036000000000003E-3</v>
      </c>
      <c r="F270" s="1">
        <v>1.60929E-5</v>
      </c>
      <c r="G270">
        <v>1.3176999999999999E-4</v>
      </c>
      <c r="H270">
        <v>5.6371399999999997E-3</v>
      </c>
      <c r="I270" s="1">
        <v>2.58571E-5</v>
      </c>
      <c r="J270">
        <v>1.7568499999999999E-3</v>
      </c>
    </row>
    <row r="271" spans="1:10" x14ac:dyDescent="0.45">
      <c r="A271">
        <v>6.2221000000000004E-3</v>
      </c>
      <c r="B271">
        <v>1.09798</v>
      </c>
      <c r="C271">
        <v>-5.9688600000000001E-2</v>
      </c>
      <c r="D271">
        <v>-9.2414400000000001E-3</v>
      </c>
      <c r="E271">
        <v>4.4766800000000002E-3</v>
      </c>
      <c r="F271" s="1">
        <v>-6.3455599999999996E-5</v>
      </c>
      <c r="G271">
        <v>1.5328499999999999E-4</v>
      </c>
      <c r="H271">
        <v>6.0959600000000001E-3</v>
      </c>
      <c r="I271" s="1">
        <v>8.2092499999999994E-5</v>
      </c>
      <c r="J271">
        <v>1.8715699999999999E-3</v>
      </c>
    </row>
    <row r="272" spans="1:10" x14ac:dyDescent="0.45">
      <c r="A272">
        <v>6.5944000000000003E-3</v>
      </c>
      <c r="B272">
        <v>1.09874</v>
      </c>
      <c r="C272">
        <v>-6.0976000000000002E-2</v>
      </c>
      <c r="D272">
        <v>-9.4049200000000006E-3</v>
      </c>
      <c r="E272">
        <v>4.6116000000000004E-3</v>
      </c>
      <c r="F272">
        <v>-1.18596E-4</v>
      </c>
      <c r="G272">
        <v>1.5126899999999999E-4</v>
      </c>
      <c r="H272">
        <v>6.5954300000000002E-3</v>
      </c>
      <c r="I272">
        <v>1.01421E-4</v>
      </c>
      <c r="J272">
        <v>1.9817400000000001E-3</v>
      </c>
    </row>
    <row r="273" spans="1:10" x14ac:dyDescent="0.45">
      <c r="A273">
        <v>6.9518000000000002E-3</v>
      </c>
      <c r="B273">
        <v>1.0992299999999999</v>
      </c>
      <c r="C273">
        <v>-6.2145899999999997E-2</v>
      </c>
      <c r="D273">
        <v>-9.5905799999999996E-3</v>
      </c>
      <c r="E273">
        <v>4.7381100000000002E-3</v>
      </c>
      <c r="F273">
        <v>-2.06682E-4</v>
      </c>
      <c r="G273">
        <v>1.3235800000000001E-4</v>
      </c>
      <c r="H273">
        <v>7.0876799999999998E-3</v>
      </c>
      <c r="I273">
        <v>1.5490799999999999E-4</v>
      </c>
      <c r="J273">
        <v>2.0779100000000001E-3</v>
      </c>
    </row>
    <row r="274" spans="1:10" x14ac:dyDescent="0.45">
      <c r="A274">
        <v>7.3905999999999998E-3</v>
      </c>
      <c r="B274">
        <v>1.1000099999999999</v>
      </c>
      <c r="C274">
        <v>-6.3490199999999997E-2</v>
      </c>
      <c r="D274">
        <v>-9.5253899999999999E-3</v>
      </c>
      <c r="E274">
        <v>4.9511800000000003E-3</v>
      </c>
      <c r="F274">
        <v>-2.5922400000000001E-4</v>
      </c>
      <c r="G274" s="1">
        <v>8.1933299999999997E-5</v>
      </c>
      <c r="H274">
        <v>7.6134899999999997E-3</v>
      </c>
      <c r="I274">
        <v>1.59376E-4</v>
      </c>
      <c r="J274">
        <v>2.21653E-3</v>
      </c>
    </row>
    <row r="275" spans="1:10" x14ac:dyDescent="0.45">
      <c r="A275">
        <v>7.9121999999999994E-3</v>
      </c>
      <c r="B275">
        <v>1.1009</v>
      </c>
      <c r="C275">
        <v>-6.4875199999999994E-2</v>
      </c>
      <c r="D275">
        <v>-9.4839399999999997E-3</v>
      </c>
      <c r="E275">
        <v>5.3055100000000003E-3</v>
      </c>
      <c r="F275">
        <v>-3.2749400000000001E-4</v>
      </c>
      <c r="G275" s="1">
        <v>4.3373900000000002E-5</v>
      </c>
      <c r="H275">
        <v>8.1542999999999997E-3</v>
      </c>
      <c r="I275">
        <v>1.5359400000000001E-4</v>
      </c>
      <c r="J275">
        <v>2.3645699999999999E-3</v>
      </c>
    </row>
    <row r="276" spans="1:10" x14ac:dyDescent="0.45">
      <c r="A276">
        <v>8.4457999999999998E-3</v>
      </c>
      <c r="B276">
        <v>1.10179</v>
      </c>
      <c r="C276">
        <v>-6.6290100000000005E-2</v>
      </c>
      <c r="D276">
        <v>-9.3676699999999998E-3</v>
      </c>
      <c r="E276">
        <v>5.6456700000000002E-3</v>
      </c>
      <c r="F276">
        <v>-3.9179200000000002E-4</v>
      </c>
      <c r="G276" s="1">
        <v>-5.4530199999999998E-6</v>
      </c>
      <c r="H276">
        <v>8.7146900000000006E-3</v>
      </c>
      <c r="I276">
        <v>1.3595E-4</v>
      </c>
      <c r="J276">
        <v>2.53127E-3</v>
      </c>
    </row>
    <row r="277" spans="1:10" x14ac:dyDescent="0.45">
      <c r="A277">
        <v>9.0185999999999999E-3</v>
      </c>
      <c r="B277">
        <v>1.1022799999999999</v>
      </c>
      <c r="C277">
        <v>-6.7886699999999994E-2</v>
      </c>
      <c r="D277">
        <v>-9.0613800000000008E-3</v>
      </c>
      <c r="E277">
        <v>6.0042100000000003E-3</v>
      </c>
      <c r="F277">
        <v>-4.78918E-4</v>
      </c>
      <c r="G277" s="1">
        <v>-5.94491E-5</v>
      </c>
      <c r="H277">
        <v>9.3027100000000005E-3</v>
      </c>
      <c r="I277" s="1">
        <v>6.9198999999999999E-5</v>
      </c>
      <c r="J277">
        <v>2.7302400000000001E-3</v>
      </c>
    </row>
    <row r="278" spans="1:10" x14ac:dyDescent="0.45">
      <c r="A278">
        <v>9.5943000000000001E-3</v>
      </c>
      <c r="B278">
        <v>1.10256</v>
      </c>
      <c r="C278">
        <v>-6.9529199999999999E-2</v>
      </c>
      <c r="D278">
        <v>-8.7615499999999999E-3</v>
      </c>
      <c r="E278">
        <v>6.3889999999999997E-3</v>
      </c>
      <c r="F278">
        <v>-5.8153499999999999E-4</v>
      </c>
      <c r="G278">
        <v>-1.02947E-4</v>
      </c>
      <c r="H278">
        <v>9.8789399999999992E-3</v>
      </c>
      <c r="I278" s="1">
        <v>-5.2608999999999999E-6</v>
      </c>
      <c r="J278">
        <v>2.9206700000000002E-3</v>
      </c>
    </row>
    <row r="279" spans="1:10" x14ac:dyDescent="0.45">
      <c r="A279">
        <v>1.0056000000000001E-2</v>
      </c>
      <c r="B279">
        <v>1.10301</v>
      </c>
      <c r="C279">
        <v>-7.0994100000000004E-2</v>
      </c>
      <c r="D279">
        <v>-8.3239899999999999E-3</v>
      </c>
      <c r="E279">
        <v>6.5858599999999998E-3</v>
      </c>
      <c r="F279">
        <v>-6.8062099999999996E-4</v>
      </c>
      <c r="G279" s="1">
        <v>-9.2698499999999993E-5</v>
      </c>
      <c r="H279">
        <v>1.0475999999999999E-2</v>
      </c>
      <c r="I279" s="1">
        <v>-8.5545900000000004E-5</v>
      </c>
      <c r="J279">
        <v>3.04959E-3</v>
      </c>
    </row>
    <row r="280" spans="1:10" x14ac:dyDescent="0.45">
      <c r="A280">
        <v>1.0496E-2</v>
      </c>
      <c r="B280">
        <v>1.1033900000000001</v>
      </c>
      <c r="C280">
        <v>-7.2599999999999998E-2</v>
      </c>
      <c r="D280">
        <v>-7.74342E-3</v>
      </c>
      <c r="E280">
        <v>6.7816400000000002E-3</v>
      </c>
      <c r="F280">
        <v>-7.7081199999999995E-4</v>
      </c>
      <c r="G280">
        <v>-1.09446E-4</v>
      </c>
      <c r="H280">
        <v>1.10262E-2</v>
      </c>
      <c r="I280">
        <v>-2.0402300000000001E-4</v>
      </c>
      <c r="J280">
        <v>3.1843499999999999E-3</v>
      </c>
    </row>
    <row r="281" spans="1:10" x14ac:dyDescent="0.45">
      <c r="A281">
        <v>1.0937000000000001E-2</v>
      </c>
      <c r="B281">
        <v>1.10364</v>
      </c>
      <c r="C281">
        <v>-7.4025499999999994E-2</v>
      </c>
      <c r="D281">
        <v>-7.5108099999999997E-3</v>
      </c>
      <c r="E281">
        <v>7.0210699999999999E-3</v>
      </c>
      <c r="F281">
        <v>-9.0125600000000002E-4</v>
      </c>
      <c r="G281" s="1">
        <v>-7.9381400000000005E-5</v>
      </c>
      <c r="H281">
        <v>1.1554699999999999E-2</v>
      </c>
      <c r="I281">
        <v>-2.67483E-4</v>
      </c>
      <c r="J281">
        <v>3.29853E-3</v>
      </c>
    </row>
    <row r="282" spans="1:10" x14ac:dyDescent="0.45">
      <c r="A282">
        <v>1.1277000000000001E-2</v>
      </c>
      <c r="B282">
        <v>1.10466</v>
      </c>
      <c r="C282">
        <v>-7.5296000000000002E-2</v>
      </c>
      <c r="D282">
        <v>-7.3830800000000002E-3</v>
      </c>
      <c r="E282">
        <v>7.1853000000000004E-3</v>
      </c>
      <c r="F282">
        <v>-9.2738399999999996E-4</v>
      </c>
      <c r="G282" s="1">
        <v>-6.9537700000000003E-5</v>
      </c>
      <c r="H282">
        <v>1.20039E-2</v>
      </c>
      <c r="I282">
        <v>-3.6580299999999999E-4</v>
      </c>
      <c r="J282">
        <v>3.36418E-3</v>
      </c>
    </row>
    <row r="283" spans="1:10" x14ac:dyDescent="0.45">
      <c r="A283">
        <v>1.1682E-2</v>
      </c>
      <c r="B283">
        <v>1.1057699999999999</v>
      </c>
      <c r="C283">
        <v>-7.66767E-2</v>
      </c>
      <c r="D283">
        <v>-7.3794100000000003E-3</v>
      </c>
      <c r="E283">
        <v>7.4219799999999999E-3</v>
      </c>
      <c r="F283">
        <v>-9.6215199999999997E-4</v>
      </c>
      <c r="G283" s="1">
        <v>-7.2030699999999995E-5</v>
      </c>
      <c r="H283">
        <v>1.24657E-2</v>
      </c>
      <c r="I283">
        <v>-4.3848800000000001E-4</v>
      </c>
      <c r="J283">
        <v>3.47548E-3</v>
      </c>
    </row>
    <row r="284" spans="1:10" x14ac:dyDescent="0.45">
      <c r="A284">
        <v>1.2133E-2</v>
      </c>
      <c r="B284">
        <v>1.10714</v>
      </c>
      <c r="C284">
        <v>-7.7924499999999994E-2</v>
      </c>
      <c r="D284">
        <v>-7.8565600000000003E-3</v>
      </c>
      <c r="E284">
        <v>7.7099999999999998E-3</v>
      </c>
      <c r="F284">
        <v>-9.5519099999999998E-4</v>
      </c>
      <c r="G284" s="1">
        <v>-4.7097800000000002E-5</v>
      </c>
      <c r="H284">
        <v>1.2918300000000001E-2</v>
      </c>
      <c r="I284">
        <v>-4.5532299999999999E-4</v>
      </c>
      <c r="J284">
        <v>3.6382099999999998E-3</v>
      </c>
    </row>
    <row r="285" spans="1:10" x14ac:dyDescent="0.45">
      <c r="A285">
        <v>1.2555999999999999E-2</v>
      </c>
      <c r="B285">
        <v>1.1085400000000001</v>
      </c>
      <c r="C285">
        <v>-7.9052800000000006E-2</v>
      </c>
      <c r="D285">
        <v>-8.4057400000000001E-3</v>
      </c>
      <c r="E285">
        <v>7.9646500000000002E-3</v>
      </c>
      <c r="F285">
        <v>-9.26753E-4</v>
      </c>
      <c r="G285" s="1">
        <v>-3.8691199999999996E-6</v>
      </c>
      <c r="H285">
        <v>1.33603E-2</v>
      </c>
      <c r="I285">
        <v>-4.7194199999999999E-4</v>
      </c>
      <c r="J285">
        <v>3.7865300000000002E-3</v>
      </c>
    </row>
    <row r="286" spans="1:10" x14ac:dyDescent="0.45">
      <c r="A286">
        <v>1.3181E-2</v>
      </c>
      <c r="B286">
        <v>1.10917</v>
      </c>
      <c r="C286">
        <v>-8.08035E-2</v>
      </c>
      <c r="D286">
        <v>-8.5503699999999998E-3</v>
      </c>
      <c r="E286">
        <v>8.3436099999999996E-3</v>
      </c>
      <c r="F286">
        <v>-8.9106700000000005E-4</v>
      </c>
      <c r="G286" s="1">
        <v>3.57244E-5</v>
      </c>
      <c r="H286">
        <v>1.3979E-2</v>
      </c>
      <c r="I286">
        <v>-5.0261800000000003E-4</v>
      </c>
      <c r="J286">
        <v>4.0397799999999998E-3</v>
      </c>
    </row>
    <row r="287" spans="1:10" x14ac:dyDescent="0.45">
      <c r="A287">
        <v>1.3795999999999999E-2</v>
      </c>
      <c r="B287">
        <v>1.1094900000000001</v>
      </c>
      <c r="C287">
        <v>-8.2356299999999993E-2</v>
      </c>
      <c r="D287">
        <v>-8.9488599999999995E-3</v>
      </c>
      <c r="E287">
        <v>8.6879000000000001E-3</v>
      </c>
      <c r="F287">
        <v>-9.2765100000000004E-4</v>
      </c>
      <c r="G287">
        <v>1.10146E-4</v>
      </c>
      <c r="H287">
        <v>1.45913E-2</v>
      </c>
      <c r="I287">
        <v>-4.63738E-4</v>
      </c>
      <c r="J287">
        <v>4.3126099999999997E-3</v>
      </c>
    </row>
    <row r="288" spans="1:10" x14ac:dyDescent="0.45">
      <c r="A288">
        <v>1.4420000000000001E-2</v>
      </c>
      <c r="B288">
        <v>1.1103799999999999</v>
      </c>
      <c r="C288">
        <v>-8.4270800000000007E-2</v>
      </c>
      <c r="D288">
        <v>-8.89414E-3</v>
      </c>
      <c r="E288">
        <v>8.9893899999999999E-3</v>
      </c>
      <c r="F288">
        <v>-8.8325899999999995E-4</v>
      </c>
      <c r="G288">
        <v>1.2844199999999999E-4</v>
      </c>
      <c r="H288">
        <v>1.52815E-2</v>
      </c>
      <c r="I288">
        <v>-4.8028699999999998E-4</v>
      </c>
      <c r="J288">
        <v>4.5684300000000001E-3</v>
      </c>
    </row>
    <row r="289" spans="1:10" x14ac:dyDescent="0.45">
      <c r="A289">
        <v>1.5108E-2</v>
      </c>
      <c r="B289">
        <v>1.1118399999999999</v>
      </c>
      <c r="C289">
        <v>-8.6238099999999998E-2</v>
      </c>
      <c r="D289">
        <v>-8.7535400000000006E-3</v>
      </c>
      <c r="E289">
        <v>9.3617100000000005E-3</v>
      </c>
      <c r="F289">
        <v>-8.6698199999999997E-4</v>
      </c>
      <c r="G289" s="1">
        <v>9.5458900000000002E-5</v>
      </c>
      <c r="H289">
        <v>1.5994600000000001E-2</v>
      </c>
      <c r="I289">
        <v>-4.2171E-4</v>
      </c>
      <c r="J289">
        <v>4.8602899999999997E-3</v>
      </c>
    </row>
    <row r="290" spans="1:10" x14ac:dyDescent="0.45">
      <c r="A290">
        <v>1.5734000000000001E-2</v>
      </c>
      <c r="B290">
        <v>1.1131599999999999</v>
      </c>
      <c r="C290">
        <v>-8.8320499999999996E-2</v>
      </c>
      <c r="D290">
        <v>-8.5721400000000007E-3</v>
      </c>
      <c r="E290">
        <v>9.6446199999999996E-3</v>
      </c>
      <c r="F290">
        <v>-8.6434000000000001E-4</v>
      </c>
      <c r="G290" s="1">
        <v>5.8480599999999997E-5</v>
      </c>
      <c r="H290">
        <v>1.6698500000000002E-2</v>
      </c>
      <c r="I290">
        <v>-3.87635E-4</v>
      </c>
      <c r="J290">
        <v>5.1242900000000001E-3</v>
      </c>
    </row>
    <row r="291" spans="1:10" x14ac:dyDescent="0.45">
      <c r="A291">
        <v>1.6281E-2</v>
      </c>
      <c r="B291">
        <v>1.1141000000000001</v>
      </c>
      <c r="C291">
        <v>-9.0399400000000005E-2</v>
      </c>
      <c r="D291">
        <v>-8.3808800000000003E-3</v>
      </c>
      <c r="E291">
        <v>9.9085200000000005E-3</v>
      </c>
      <c r="F291">
        <v>-8.4057700000000001E-4</v>
      </c>
      <c r="G291" s="1">
        <v>-1.1973900000000001E-5</v>
      </c>
      <c r="H291">
        <v>1.7291899999999999E-2</v>
      </c>
      <c r="I291">
        <v>-4.0984499999999999E-4</v>
      </c>
      <c r="J291">
        <v>5.3621900000000002E-3</v>
      </c>
    </row>
    <row r="292" spans="1:10" x14ac:dyDescent="0.45">
      <c r="A292">
        <v>1.6823000000000001E-2</v>
      </c>
      <c r="B292">
        <v>1.115</v>
      </c>
      <c r="C292">
        <v>-9.2458799999999994E-2</v>
      </c>
      <c r="D292">
        <v>-8.2262800000000007E-3</v>
      </c>
      <c r="E292">
        <v>1.0187E-2</v>
      </c>
      <c r="F292">
        <v>-8.1331399999999999E-4</v>
      </c>
      <c r="G292" s="1">
        <v>-7.8340199999999999E-5</v>
      </c>
      <c r="H292">
        <v>1.78596E-2</v>
      </c>
      <c r="I292">
        <v>-4.3669999999999999E-4</v>
      </c>
      <c r="J292">
        <v>5.5997199999999999E-3</v>
      </c>
    </row>
    <row r="293" spans="1:10" x14ac:dyDescent="0.45">
      <c r="A293">
        <v>1.7177000000000001E-2</v>
      </c>
      <c r="B293">
        <v>1.1154999999999999</v>
      </c>
      <c r="C293">
        <v>-9.4778399999999999E-2</v>
      </c>
      <c r="D293">
        <v>-8.5220899999999995E-3</v>
      </c>
      <c r="E293">
        <v>1.0205000000000001E-2</v>
      </c>
      <c r="F293">
        <v>-8.6089100000000002E-4</v>
      </c>
      <c r="G293" s="1">
        <v>-1.32181E-5</v>
      </c>
      <c r="H293">
        <v>1.8369799999999999E-2</v>
      </c>
      <c r="I293">
        <v>-4.8369999999999999E-4</v>
      </c>
      <c r="J293">
        <v>5.78021E-3</v>
      </c>
    </row>
    <row r="294" spans="1:10" x14ac:dyDescent="0.45">
      <c r="A294">
        <v>1.7517000000000001E-2</v>
      </c>
      <c r="B294">
        <v>1.11575</v>
      </c>
      <c r="C294">
        <v>-9.6930000000000002E-2</v>
      </c>
      <c r="D294">
        <v>-8.9610999999999996E-3</v>
      </c>
      <c r="E294">
        <v>1.02164E-2</v>
      </c>
      <c r="F294">
        <v>-8.7283399999999996E-4</v>
      </c>
      <c r="G294" s="1">
        <v>2.48158E-5</v>
      </c>
      <c r="H294">
        <v>1.8836100000000001E-2</v>
      </c>
      <c r="I294">
        <v>-5.4502999999999995E-4</v>
      </c>
      <c r="J294">
        <v>5.9807599999999999E-3</v>
      </c>
    </row>
    <row r="295" spans="1:10" x14ac:dyDescent="0.45">
      <c r="A295">
        <v>1.7852E-2</v>
      </c>
      <c r="B295">
        <v>1.1163099999999999</v>
      </c>
      <c r="C295">
        <v>-9.9241999999999997E-2</v>
      </c>
      <c r="D295">
        <v>-9.3220899999999999E-3</v>
      </c>
      <c r="E295">
        <v>1.0212199999999999E-2</v>
      </c>
      <c r="F295">
        <v>-8.6268599999999999E-4</v>
      </c>
      <c r="G295" s="1">
        <v>8.9082300000000006E-5</v>
      </c>
      <c r="H295">
        <v>1.93563E-2</v>
      </c>
      <c r="I295">
        <v>-5.5292000000000004E-4</v>
      </c>
      <c r="J295">
        <v>6.1353400000000004E-3</v>
      </c>
    </row>
    <row r="296" spans="1:10" x14ac:dyDescent="0.45">
      <c r="A296">
        <v>1.8179000000000001E-2</v>
      </c>
      <c r="B296">
        <v>1.1173200000000001</v>
      </c>
      <c r="C296">
        <v>-0.1014</v>
      </c>
      <c r="D296">
        <v>-9.4944799999999996E-3</v>
      </c>
      <c r="E296">
        <v>1.01216E-2</v>
      </c>
      <c r="F296">
        <v>-8.3627199999999999E-4</v>
      </c>
      <c r="G296">
        <v>1.4349799999999999E-4</v>
      </c>
      <c r="H296">
        <v>1.9910500000000001E-2</v>
      </c>
      <c r="I296">
        <v>-5.0058199999999996E-4</v>
      </c>
      <c r="J296">
        <v>6.3259500000000003E-3</v>
      </c>
    </row>
    <row r="297" spans="1:10" x14ac:dyDescent="0.45">
      <c r="A297">
        <v>1.8572000000000002E-2</v>
      </c>
      <c r="B297">
        <v>1.11809</v>
      </c>
      <c r="C297">
        <v>-0.103437</v>
      </c>
      <c r="D297">
        <v>-9.3590500000000007E-3</v>
      </c>
      <c r="E297">
        <v>1.01694E-2</v>
      </c>
      <c r="F297">
        <v>-8.1397900000000005E-4</v>
      </c>
      <c r="G297">
        <v>1.4803099999999999E-4</v>
      </c>
      <c r="H297">
        <v>2.04716E-2</v>
      </c>
      <c r="I297">
        <v>-4.6278900000000002E-4</v>
      </c>
      <c r="J297">
        <v>6.50302E-3</v>
      </c>
    </row>
    <row r="298" spans="1:10" x14ac:dyDescent="0.45">
      <c r="A298">
        <v>1.8946999999999999E-2</v>
      </c>
      <c r="B298">
        <v>1.1186499999999999</v>
      </c>
      <c r="C298">
        <v>-0.10524500000000001</v>
      </c>
      <c r="D298">
        <v>-8.3168700000000005E-3</v>
      </c>
      <c r="E298">
        <v>1.0228299999999999E-2</v>
      </c>
      <c r="F298">
        <v>-7.9992799999999999E-4</v>
      </c>
      <c r="G298">
        <v>1.04217E-4</v>
      </c>
      <c r="H298">
        <v>2.1010299999999999E-2</v>
      </c>
      <c r="I298">
        <v>-4.7342100000000002E-4</v>
      </c>
      <c r="J298">
        <v>6.6550799999999998E-3</v>
      </c>
    </row>
    <row r="299" spans="1:10" x14ac:dyDescent="0.45">
      <c r="A299">
        <v>1.9321000000000001E-2</v>
      </c>
      <c r="B299">
        <v>1.1192500000000001</v>
      </c>
      <c r="C299">
        <v>-0.10699500000000001</v>
      </c>
      <c r="D299">
        <v>-7.21443E-3</v>
      </c>
      <c r="E299">
        <v>1.0303700000000001E-2</v>
      </c>
      <c r="F299">
        <v>-7.9514899999999999E-4</v>
      </c>
      <c r="G299" s="1">
        <v>5.8917399999999999E-5</v>
      </c>
      <c r="H299">
        <v>2.1526300000000002E-2</v>
      </c>
      <c r="I299">
        <v>-4.8790699999999999E-4</v>
      </c>
      <c r="J299">
        <v>6.8118700000000003E-3</v>
      </c>
    </row>
    <row r="300" spans="1:10" x14ac:dyDescent="0.45">
      <c r="A300">
        <v>1.9751000000000001E-2</v>
      </c>
      <c r="B300">
        <v>1.1198399999999999</v>
      </c>
      <c r="C300">
        <v>-0.10852000000000001</v>
      </c>
      <c r="D300">
        <v>-6.2936800000000003E-3</v>
      </c>
      <c r="E300">
        <v>1.06023E-2</v>
      </c>
      <c r="F300">
        <v>-8.4027600000000004E-4</v>
      </c>
      <c r="G300" s="1">
        <v>-2.9741900000000001E-5</v>
      </c>
      <c r="H300">
        <v>2.1908E-2</v>
      </c>
      <c r="I300">
        <v>-5.0705100000000001E-4</v>
      </c>
      <c r="J300">
        <v>6.9923399999999997E-3</v>
      </c>
    </row>
    <row r="301" spans="1:10" x14ac:dyDescent="0.45">
      <c r="A301">
        <v>2.0122999999999999E-2</v>
      </c>
      <c r="B301">
        <v>1.12022</v>
      </c>
      <c r="C301">
        <v>-0.110128</v>
      </c>
      <c r="D301">
        <v>-5.3569000000000004E-3</v>
      </c>
      <c r="E301">
        <v>1.08089E-2</v>
      </c>
      <c r="F301">
        <v>-8.7368199999999997E-4</v>
      </c>
      <c r="G301">
        <v>-1.2898299999999999E-4</v>
      </c>
      <c r="H301">
        <v>2.2281100000000002E-2</v>
      </c>
      <c r="I301">
        <v>-5.3806600000000002E-4</v>
      </c>
      <c r="J301">
        <v>7.15556E-3</v>
      </c>
    </row>
    <row r="302" spans="1:10" x14ac:dyDescent="0.45">
      <c r="A302">
        <v>2.0475E-2</v>
      </c>
      <c r="B302">
        <v>1.1204799999999999</v>
      </c>
      <c r="C302">
        <v>-0.111648</v>
      </c>
      <c r="D302">
        <v>-5.0507099999999999E-3</v>
      </c>
      <c r="E302">
        <v>1.10451E-2</v>
      </c>
      <c r="F302">
        <v>-9.3768300000000003E-4</v>
      </c>
      <c r="G302">
        <v>-1.17823E-4</v>
      </c>
      <c r="H302">
        <v>2.2558600000000002E-2</v>
      </c>
      <c r="I302">
        <v>-4.7363E-4</v>
      </c>
      <c r="J302">
        <v>7.3462299999999996E-3</v>
      </c>
    </row>
    <row r="303" spans="1:10" x14ac:dyDescent="0.45">
      <c r="A303">
        <v>2.0893999999999999E-2</v>
      </c>
      <c r="B303">
        <v>1.12036</v>
      </c>
      <c r="C303">
        <v>-0.11328100000000001</v>
      </c>
      <c r="D303">
        <v>-4.9776500000000001E-3</v>
      </c>
      <c r="E303">
        <v>1.1339200000000001E-2</v>
      </c>
      <c r="F303">
        <v>-1.04703E-3</v>
      </c>
      <c r="G303" s="1">
        <v>-4.3937699999999998E-5</v>
      </c>
      <c r="H303">
        <v>2.2901299999999999E-2</v>
      </c>
      <c r="I303">
        <v>-3.5577299999999998E-4</v>
      </c>
      <c r="J303">
        <v>7.5471799999999997E-3</v>
      </c>
    </row>
    <row r="304" spans="1:10" x14ac:dyDescent="0.45">
      <c r="A304">
        <v>2.1186E-2</v>
      </c>
      <c r="B304">
        <v>1.1201700000000001</v>
      </c>
      <c r="C304">
        <v>-0.1149</v>
      </c>
      <c r="D304">
        <v>-4.9326400000000003E-3</v>
      </c>
      <c r="E304">
        <v>1.14635E-2</v>
      </c>
      <c r="F304">
        <v>-1.0660000000000001E-3</v>
      </c>
      <c r="G304" s="1">
        <v>2.0375400000000001E-5</v>
      </c>
      <c r="H304">
        <v>2.3175000000000001E-2</v>
      </c>
      <c r="I304">
        <v>-2.33382E-4</v>
      </c>
      <c r="J304">
        <v>7.7327899999999998E-3</v>
      </c>
    </row>
    <row r="305" spans="1:10" x14ac:dyDescent="0.45">
      <c r="A305">
        <v>2.1446E-2</v>
      </c>
      <c r="B305">
        <v>1.1200600000000001</v>
      </c>
      <c r="C305">
        <v>-0.116372</v>
      </c>
      <c r="D305">
        <v>-4.90742E-3</v>
      </c>
      <c r="E305">
        <v>1.15581E-2</v>
      </c>
      <c r="F305">
        <v>-1.04835E-3</v>
      </c>
      <c r="G305">
        <v>1.8516600000000001E-4</v>
      </c>
      <c r="H305">
        <v>2.34644E-2</v>
      </c>
      <c r="I305">
        <v>-1.4129400000000001E-4</v>
      </c>
      <c r="J305">
        <v>7.8688200000000003E-3</v>
      </c>
    </row>
    <row r="306" spans="1:10" x14ac:dyDescent="0.45">
      <c r="A306">
        <v>2.1713E-2</v>
      </c>
      <c r="B306">
        <v>1.11988</v>
      </c>
      <c r="C306">
        <v>-0.117877</v>
      </c>
      <c r="D306">
        <v>-4.7745599999999997E-3</v>
      </c>
      <c r="E306">
        <v>1.1661599999999999E-2</v>
      </c>
      <c r="F306">
        <v>-1.0115499999999999E-3</v>
      </c>
      <c r="G306">
        <v>3.4380700000000001E-4</v>
      </c>
      <c r="H306">
        <v>2.3752700000000002E-2</v>
      </c>
      <c r="I306" s="1">
        <v>-7.5829100000000002E-5</v>
      </c>
      <c r="J306">
        <v>8.0116500000000004E-3</v>
      </c>
    </row>
    <row r="307" spans="1:10" x14ac:dyDescent="0.45">
      <c r="A307">
        <v>2.1951999999999999E-2</v>
      </c>
      <c r="B307">
        <v>1.1193200000000001</v>
      </c>
      <c r="C307">
        <v>-0.11940099999999999</v>
      </c>
      <c r="D307">
        <v>-4.1608900000000004E-3</v>
      </c>
      <c r="E307">
        <v>1.18032E-2</v>
      </c>
      <c r="F307">
        <v>-8.5390599999999998E-4</v>
      </c>
      <c r="G307">
        <v>4.3487799999999998E-4</v>
      </c>
      <c r="H307">
        <v>2.3935999999999999E-2</v>
      </c>
      <c r="I307">
        <v>-1.2264099999999999E-4</v>
      </c>
      <c r="J307">
        <v>8.1645299999999997E-3</v>
      </c>
    </row>
    <row r="308" spans="1:10" x14ac:dyDescent="0.45">
      <c r="A308">
        <v>2.2179999999999998E-2</v>
      </c>
      <c r="B308">
        <v>1.11877</v>
      </c>
      <c r="C308">
        <v>-0.12078700000000001</v>
      </c>
      <c r="D308">
        <v>-3.55748E-3</v>
      </c>
      <c r="E308">
        <v>1.1989400000000001E-2</v>
      </c>
      <c r="F308">
        <v>-6.9268599999999997E-4</v>
      </c>
      <c r="G308">
        <v>5.3461700000000003E-4</v>
      </c>
      <c r="H308">
        <v>2.4078700000000001E-2</v>
      </c>
      <c r="I308">
        <v>-1.72852E-4</v>
      </c>
      <c r="J308">
        <v>8.2918599999999999E-3</v>
      </c>
    </row>
    <row r="309" spans="1:10" x14ac:dyDescent="0.45">
      <c r="A309">
        <v>2.2484000000000001E-2</v>
      </c>
      <c r="B309">
        <v>1.1189800000000001</v>
      </c>
      <c r="C309">
        <v>-0.12249400000000001</v>
      </c>
      <c r="D309">
        <v>-2.6304800000000001E-3</v>
      </c>
      <c r="E309">
        <v>1.21101E-2</v>
      </c>
      <c r="F309">
        <v>-7.1067199999999997E-4</v>
      </c>
      <c r="G309">
        <v>6.2416700000000002E-4</v>
      </c>
      <c r="H309">
        <v>2.4312500000000001E-2</v>
      </c>
      <c r="I309">
        <v>-2.9147400000000001E-4</v>
      </c>
      <c r="J309">
        <v>8.5460599999999994E-3</v>
      </c>
    </row>
    <row r="310" spans="1:10" x14ac:dyDescent="0.45">
      <c r="A310">
        <v>2.2807000000000001E-2</v>
      </c>
      <c r="B310">
        <v>1.11937</v>
      </c>
      <c r="C310">
        <v>-0.124322</v>
      </c>
      <c r="D310">
        <v>-1.72106E-3</v>
      </c>
      <c r="E310">
        <v>1.2295E-2</v>
      </c>
      <c r="F310">
        <v>-7.2400100000000005E-4</v>
      </c>
      <c r="G310">
        <v>6.6597300000000004E-4</v>
      </c>
      <c r="H310">
        <v>2.4464E-2</v>
      </c>
      <c r="I310">
        <v>-3.90097E-4</v>
      </c>
      <c r="J310">
        <v>8.8551700000000007E-3</v>
      </c>
    </row>
    <row r="311" spans="1:10" x14ac:dyDescent="0.45">
      <c r="A311">
        <v>2.3127000000000002E-2</v>
      </c>
      <c r="B311">
        <v>1.12012</v>
      </c>
      <c r="C311">
        <v>-0.12615499999999999</v>
      </c>
      <c r="D311">
        <v>-7.1661399999999997E-4</v>
      </c>
      <c r="E311">
        <v>1.24631E-2</v>
      </c>
      <c r="F311">
        <v>-7.2713699999999999E-4</v>
      </c>
      <c r="G311">
        <v>7.1075999999999995E-4</v>
      </c>
      <c r="H311">
        <v>2.46748E-2</v>
      </c>
      <c r="I311">
        <v>-4.9629299999999997E-4</v>
      </c>
      <c r="J311">
        <v>9.1153199999999997E-3</v>
      </c>
    </row>
    <row r="312" spans="1:10" x14ac:dyDescent="0.45">
      <c r="A312">
        <v>2.3477999999999999E-2</v>
      </c>
      <c r="B312">
        <v>1.1218699999999999</v>
      </c>
      <c r="C312">
        <v>-0.12839900000000001</v>
      </c>
      <c r="D312" s="1">
        <v>-3.0930299999999998E-5</v>
      </c>
      <c r="E312">
        <v>1.25985E-2</v>
      </c>
      <c r="F312">
        <v>-7.6351000000000001E-4</v>
      </c>
      <c r="G312">
        <v>7.4856499999999997E-4</v>
      </c>
      <c r="H312">
        <v>2.4963900000000001E-2</v>
      </c>
      <c r="I312">
        <v>-5.5328699999999996E-4</v>
      </c>
      <c r="J312">
        <v>9.3930100000000002E-3</v>
      </c>
    </row>
    <row r="313" spans="1:10" x14ac:dyDescent="0.45">
      <c r="A313">
        <v>2.3824999999999999E-2</v>
      </c>
      <c r="B313">
        <v>1.1232599999999999</v>
      </c>
      <c r="C313">
        <v>-0.13061700000000001</v>
      </c>
      <c r="D313">
        <v>8.0592599999999999E-4</v>
      </c>
      <c r="E313">
        <v>1.27689E-2</v>
      </c>
      <c r="F313">
        <v>-7.6727700000000002E-4</v>
      </c>
      <c r="G313">
        <v>7.6947400000000003E-4</v>
      </c>
      <c r="H313">
        <v>2.5229999999999999E-2</v>
      </c>
      <c r="I313">
        <v>-6.1861299999999995E-4</v>
      </c>
      <c r="J313">
        <v>9.6509899999999999E-3</v>
      </c>
    </row>
    <row r="314" spans="1:10" x14ac:dyDescent="0.45">
      <c r="A314">
        <v>2.4153999999999998E-2</v>
      </c>
      <c r="B314">
        <v>1.1232200000000001</v>
      </c>
      <c r="C314">
        <v>-0.13281100000000001</v>
      </c>
      <c r="D314">
        <v>2.16796E-3</v>
      </c>
      <c r="E314">
        <v>1.29979E-2</v>
      </c>
      <c r="F314">
        <v>-6.9438799999999999E-4</v>
      </c>
      <c r="G314">
        <v>7.3914300000000005E-4</v>
      </c>
      <c r="H314">
        <v>2.5503700000000001E-2</v>
      </c>
      <c r="I314">
        <v>-6.8284499999999996E-4</v>
      </c>
      <c r="J314">
        <v>9.8065700000000006E-3</v>
      </c>
    </row>
    <row r="315" spans="1:10" x14ac:dyDescent="0.45">
      <c r="A315">
        <v>2.4482E-2</v>
      </c>
      <c r="B315">
        <v>1.12307</v>
      </c>
      <c r="C315">
        <v>-0.13506199999999999</v>
      </c>
      <c r="D315">
        <v>3.5187999999999999E-3</v>
      </c>
      <c r="E315">
        <v>1.31951E-2</v>
      </c>
      <c r="F315">
        <v>-6.4078599999999996E-4</v>
      </c>
      <c r="G315">
        <v>7.1055800000000002E-4</v>
      </c>
      <c r="H315">
        <v>2.5824199999999999E-2</v>
      </c>
      <c r="I315">
        <v>-7.2805000000000005E-4</v>
      </c>
      <c r="J315">
        <v>9.9457199999999999E-3</v>
      </c>
    </row>
    <row r="316" spans="1:10" x14ac:dyDescent="0.45">
      <c r="A316">
        <v>2.4806999999999999E-2</v>
      </c>
      <c r="B316">
        <v>1.1241000000000001</v>
      </c>
      <c r="C316">
        <v>-0.13717499999999999</v>
      </c>
      <c r="D316">
        <v>4.92627E-3</v>
      </c>
      <c r="E316">
        <v>1.33816E-2</v>
      </c>
      <c r="F316">
        <v>-6.8767399999999999E-4</v>
      </c>
      <c r="G316">
        <v>5.8902499999999997E-4</v>
      </c>
      <c r="H316">
        <v>2.6016500000000001E-2</v>
      </c>
      <c r="I316">
        <v>-7.23316E-4</v>
      </c>
      <c r="J316">
        <v>1.0215E-2</v>
      </c>
    </row>
    <row r="317" spans="1:10" x14ac:dyDescent="0.45">
      <c r="A317">
        <v>2.5135000000000001E-2</v>
      </c>
      <c r="B317">
        <v>1.1245000000000001</v>
      </c>
      <c r="C317">
        <v>-0.13944899999999999</v>
      </c>
      <c r="D317">
        <v>6.5011899999999996E-3</v>
      </c>
      <c r="E317">
        <v>1.3583400000000001E-2</v>
      </c>
      <c r="F317">
        <v>-8.0152000000000001E-4</v>
      </c>
      <c r="G317">
        <v>4.12982E-4</v>
      </c>
      <c r="H317">
        <v>2.6251500000000001E-2</v>
      </c>
      <c r="I317">
        <v>-7.2944299999999998E-4</v>
      </c>
      <c r="J317">
        <v>1.04352E-2</v>
      </c>
    </row>
    <row r="318" spans="1:10" x14ac:dyDescent="0.45">
      <c r="A318">
        <v>2.5440000000000001E-2</v>
      </c>
      <c r="B318">
        <v>1.12582</v>
      </c>
      <c r="C318">
        <v>-0.14141000000000001</v>
      </c>
      <c r="D318">
        <v>7.5001399999999998E-3</v>
      </c>
      <c r="E318">
        <v>1.37628E-2</v>
      </c>
      <c r="F318">
        <v>-8.6723400000000004E-4</v>
      </c>
      <c r="G318">
        <v>2.08385E-4</v>
      </c>
      <c r="H318">
        <v>2.6410599999999999E-2</v>
      </c>
      <c r="I318">
        <v>-6.2645400000000003E-4</v>
      </c>
      <c r="J318">
        <v>1.07069E-2</v>
      </c>
    </row>
    <row r="319" spans="1:10" x14ac:dyDescent="0.45">
      <c r="A319">
        <v>2.5711999999999999E-2</v>
      </c>
      <c r="B319">
        <v>1.12731</v>
      </c>
      <c r="C319">
        <v>-0.14346700000000001</v>
      </c>
      <c r="D319">
        <v>8.4415700000000007E-3</v>
      </c>
      <c r="E319">
        <v>1.39157E-2</v>
      </c>
      <c r="F319">
        <v>-9.6203399999999996E-4</v>
      </c>
      <c r="G319" s="1">
        <v>3.5930199999999997E-5</v>
      </c>
      <c r="H319">
        <v>2.65367E-2</v>
      </c>
      <c r="I319">
        <v>-5.4347800000000002E-4</v>
      </c>
      <c r="J319">
        <v>1.0972600000000001E-2</v>
      </c>
    </row>
    <row r="320" spans="1:10" x14ac:dyDescent="0.45">
      <c r="A320">
        <v>2.5939E-2</v>
      </c>
      <c r="B320">
        <v>1.1283099999999999</v>
      </c>
      <c r="C320">
        <v>-0.145422</v>
      </c>
      <c r="D320">
        <v>9.3910399999999998E-3</v>
      </c>
      <c r="E320">
        <v>1.40474E-2</v>
      </c>
      <c r="F320">
        <v>-1.0403000000000001E-3</v>
      </c>
      <c r="G320">
        <v>-1.2511099999999999E-4</v>
      </c>
      <c r="H320">
        <v>2.66225E-2</v>
      </c>
      <c r="I320">
        <v>-4.3362799999999998E-4</v>
      </c>
      <c r="J320">
        <v>1.1207999999999999E-2</v>
      </c>
    </row>
    <row r="321" spans="1:10" x14ac:dyDescent="0.45">
      <c r="A321">
        <v>2.6081E-2</v>
      </c>
      <c r="B321">
        <v>1.1284000000000001</v>
      </c>
      <c r="C321">
        <v>-0.14685400000000001</v>
      </c>
      <c r="D321">
        <v>1.0500199999999999E-2</v>
      </c>
      <c r="E321">
        <v>1.41228E-2</v>
      </c>
      <c r="F321">
        <v>-1.05978E-3</v>
      </c>
      <c r="G321">
        <v>-1.8255800000000001E-4</v>
      </c>
      <c r="H321">
        <v>2.6640500000000001E-2</v>
      </c>
      <c r="I321">
        <v>-3.22901E-4</v>
      </c>
      <c r="J321">
        <v>1.1399400000000001E-2</v>
      </c>
    </row>
    <row r="322" spans="1:10" x14ac:dyDescent="0.45">
      <c r="A322">
        <v>2.6235999999999999E-2</v>
      </c>
      <c r="B322">
        <v>1.12862</v>
      </c>
      <c r="C322">
        <v>-0.148174</v>
      </c>
      <c r="D322">
        <v>1.16679E-2</v>
      </c>
      <c r="E322">
        <v>1.41964E-2</v>
      </c>
      <c r="F322">
        <v>-1.07172E-3</v>
      </c>
      <c r="G322">
        <v>-2.0848899999999999E-4</v>
      </c>
      <c r="H322">
        <v>2.6671799999999999E-2</v>
      </c>
      <c r="I322">
        <v>-2.3943099999999999E-4</v>
      </c>
      <c r="J322">
        <v>1.16034E-2</v>
      </c>
    </row>
    <row r="323" spans="1:10" x14ac:dyDescent="0.45">
      <c r="A323">
        <v>2.6221999999999999E-2</v>
      </c>
      <c r="B323">
        <v>1.1281699999999999</v>
      </c>
      <c r="C323">
        <v>-0.149506</v>
      </c>
      <c r="D323">
        <v>1.3520300000000001E-2</v>
      </c>
      <c r="E323">
        <v>1.41911E-2</v>
      </c>
      <c r="F323">
        <v>-9.8123599999999991E-4</v>
      </c>
      <c r="G323">
        <v>-1.9924400000000001E-4</v>
      </c>
      <c r="H323">
        <v>2.6591199999999999E-2</v>
      </c>
      <c r="I323">
        <v>-2.3659000000000001E-4</v>
      </c>
      <c r="J323">
        <v>1.1660999999999999E-2</v>
      </c>
    </row>
    <row r="324" spans="1:10" x14ac:dyDescent="0.45">
      <c r="A324">
        <v>2.6238000000000001E-2</v>
      </c>
      <c r="B324">
        <v>1.1282799999999999</v>
      </c>
      <c r="C324">
        <v>-0.150473</v>
      </c>
      <c r="D324">
        <v>1.54726E-2</v>
      </c>
      <c r="E324">
        <v>1.42297E-2</v>
      </c>
      <c r="F324">
        <v>-9.0545800000000004E-4</v>
      </c>
      <c r="G324">
        <v>-1.70142E-4</v>
      </c>
      <c r="H324">
        <v>2.6544999999999999E-2</v>
      </c>
      <c r="I324">
        <v>-2.5929600000000001E-4</v>
      </c>
      <c r="J324">
        <v>1.1702300000000001E-2</v>
      </c>
    </row>
    <row r="325" spans="1:10" x14ac:dyDescent="0.45">
      <c r="A325">
        <v>2.6303E-2</v>
      </c>
      <c r="B325">
        <v>1.1282399999999999</v>
      </c>
      <c r="C325">
        <v>-0.151536</v>
      </c>
      <c r="D325">
        <v>1.7234900000000001E-2</v>
      </c>
      <c r="E325">
        <v>1.4357E-2</v>
      </c>
      <c r="F325">
        <v>-8.3715999999999999E-4</v>
      </c>
      <c r="G325">
        <v>-1.8472399999999999E-4</v>
      </c>
      <c r="H325">
        <v>2.6469699999999999E-2</v>
      </c>
      <c r="I325">
        <v>-2.9763499999999998E-4</v>
      </c>
      <c r="J325">
        <v>1.1778800000000001E-2</v>
      </c>
    </row>
    <row r="326" spans="1:10" x14ac:dyDescent="0.45">
      <c r="A326">
        <v>2.6342000000000001E-2</v>
      </c>
      <c r="B326">
        <v>1.12836</v>
      </c>
      <c r="C326">
        <v>-0.15252599999999999</v>
      </c>
      <c r="D326">
        <v>1.9200700000000001E-2</v>
      </c>
      <c r="E326">
        <v>1.45285E-2</v>
      </c>
      <c r="F326">
        <v>-7.6397399999999995E-4</v>
      </c>
      <c r="G326">
        <v>-1.8850200000000001E-4</v>
      </c>
      <c r="H326">
        <v>2.6316900000000001E-2</v>
      </c>
      <c r="I326">
        <v>-3.6322299999999997E-4</v>
      </c>
      <c r="J326">
        <v>1.18388E-2</v>
      </c>
    </row>
    <row r="327" spans="1:10" x14ac:dyDescent="0.45">
      <c r="A327">
        <v>2.6415999999999999E-2</v>
      </c>
      <c r="B327">
        <v>1.1284099999999999</v>
      </c>
      <c r="C327">
        <v>-0.15342500000000001</v>
      </c>
      <c r="D327">
        <v>2.10628E-2</v>
      </c>
      <c r="E327">
        <v>1.47756E-2</v>
      </c>
      <c r="F327">
        <v>-6.68938E-4</v>
      </c>
      <c r="G327">
        <v>-1.88548E-4</v>
      </c>
      <c r="H327">
        <v>2.6153800000000001E-2</v>
      </c>
      <c r="I327">
        <v>-4.0745899999999999E-4</v>
      </c>
      <c r="J327">
        <v>1.1902599999999999E-2</v>
      </c>
    </row>
    <row r="328" spans="1:10" x14ac:dyDescent="0.45">
      <c r="A328">
        <v>2.6487E-2</v>
      </c>
      <c r="B328">
        <v>1.12798</v>
      </c>
      <c r="C328">
        <v>-0.15409900000000001</v>
      </c>
      <c r="D328">
        <v>2.2967000000000001E-2</v>
      </c>
      <c r="E328">
        <v>1.51244E-2</v>
      </c>
      <c r="F328">
        <v>-5.4620999999999999E-4</v>
      </c>
      <c r="G328">
        <v>-1.9349699999999999E-4</v>
      </c>
      <c r="H328">
        <v>2.5872099999999999E-2</v>
      </c>
      <c r="I328">
        <v>-4.8243100000000002E-4</v>
      </c>
      <c r="J328">
        <v>1.19766E-2</v>
      </c>
    </row>
    <row r="329" spans="1:10" x14ac:dyDescent="0.45">
      <c r="A329">
        <v>2.6536000000000001E-2</v>
      </c>
      <c r="B329">
        <v>1.12744</v>
      </c>
      <c r="C329">
        <v>-0.154751</v>
      </c>
      <c r="D329">
        <v>2.49284E-2</v>
      </c>
      <c r="E329">
        <v>1.54638E-2</v>
      </c>
      <c r="F329">
        <v>-4.2839499999999998E-4</v>
      </c>
      <c r="G329">
        <v>-1.98359E-4</v>
      </c>
      <c r="H329">
        <v>2.5558999999999998E-2</v>
      </c>
      <c r="I329">
        <v>-5.7466500000000003E-4</v>
      </c>
      <c r="J329">
        <v>1.20486E-2</v>
      </c>
    </row>
    <row r="330" spans="1:10" x14ac:dyDescent="0.45">
      <c r="A330">
        <v>2.6539E-2</v>
      </c>
      <c r="B330">
        <v>1.12677</v>
      </c>
      <c r="C330">
        <v>-0.15504200000000001</v>
      </c>
      <c r="D330">
        <v>2.6479800000000001E-2</v>
      </c>
      <c r="E330">
        <v>1.5840099999999999E-2</v>
      </c>
      <c r="F330">
        <v>-2.9307900000000002E-4</v>
      </c>
      <c r="G330">
        <v>-1.15244E-4</v>
      </c>
      <c r="H330">
        <v>2.51995E-2</v>
      </c>
      <c r="I330">
        <v>-5.3846999999999999E-4</v>
      </c>
      <c r="J330">
        <v>1.2038800000000001E-2</v>
      </c>
    </row>
    <row r="331" spans="1:10" x14ac:dyDescent="0.45">
      <c r="A331">
        <v>2.6467999999999998E-2</v>
      </c>
      <c r="B331">
        <v>1.12673</v>
      </c>
      <c r="C331">
        <v>-0.155165</v>
      </c>
      <c r="D331">
        <v>2.8225699999999999E-2</v>
      </c>
      <c r="E331">
        <v>1.6108399999999998E-2</v>
      </c>
      <c r="F331">
        <v>-1.13453E-4</v>
      </c>
      <c r="G331" s="1">
        <v>-7.7245599999999998E-5</v>
      </c>
      <c r="H331">
        <v>2.4790199999999998E-2</v>
      </c>
      <c r="I331">
        <v>-5.4734399999999996E-4</v>
      </c>
      <c r="J331">
        <v>1.2037000000000001E-2</v>
      </c>
    </row>
    <row r="332" spans="1:10" x14ac:dyDescent="0.45">
      <c r="A332">
        <v>2.6460999999999998E-2</v>
      </c>
      <c r="B332">
        <v>1.1259399999999999</v>
      </c>
      <c r="C332">
        <v>-0.15523200000000001</v>
      </c>
      <c r="D332">
        <v>2.9259199999999999E-2</v>
      </c>
      <c r="E332">
        <v>1.6463700000000001E-2</v>
      </c>
      <c r="F332" s="1">
        <v>-6.4795099999999999E-5</v>
      </c>
      <c r="G332" s="1">
        <v>5.7145799999999998E-5</v>
      </c>
      <c r="H332">
        <v>2.4453699999999998E-2</v>
      </c>
      <c r="I332">
        <v>-5.0135200000000005E-4</v>
      </c>
      <c r="J332">
        <v>1.20039E-2</v>
      </c>
    </row>
    <row r="333" spans="1:10" x14ac:dyDescent="0.45">
      <c r="A333">
        <v>2.6422999999999999E-2</v>
      </c>
      <c r="B333">
        <v>1.1250899999999999</v>
      </c>
      <c r="C333">
        <v>-0.15509600000000001</v>
      </c>
      <c r="D333">
        <v>3.01389E-2</v>
      </c>
      <c r="E333">
        <v>1.6737999999999999E-2</v>
      </c>
      <c r="F333" s="1">
        <v>6.3752799999999997E-5</v>
      </c>
      <c r="G333">
        <v>2.00299E-4</v>
      </c>
      <c r="H333">
        <v>2.41082E-2</v>
      </c>
      <c r="I333">
        <v>-4.3721599999999998E-4</v>
      </c>
      <c r="J333">
        <v>1.20004E-2</v>
      </c>
    </row>
    <row r="334" spans="1:10" x14ac:dyDescent="0.45">
      <c r="A334">
        <v>2.6298999999999999E-2</v>
      </c>
      <c r="B334">
        <v>1.12425</v>
      </c>
      <c r="C334">
        <v>-0.15484300000000001</v>
      </c>
      <c r="D334">
        <v>3.0669499999999999E-2</v>
      </c>
      <c r="E334">
        <v>1.69068E-2</v>
      </c>
      <c r="F334">
        <v>1.84959E-4</v>
      </c>
      <c r="G334">
        <v>3.1135700000000001E-4</v>
      </c>
      <c r="H334">
        <v>2.3773699999999998E-2</v>
      </c>
      <c r="I334">
        <v>-3.5503999999999999E-4</v>
      </c>
      <c r="J334">
        <v>1.19182E-2</v>
      </c>
    </row>
    <row r="335" spans="1:10" x14ac:dyDescent="0.45">
      <c r="A335">
        <v>2.6169000000000001E-2</v>
      </c>
      <c r="B335">
        <v>1.1230599999999999</v>
      </c>
      <c r="C335">
        <v>-0.15473100000000001</v>
      </c>
      <c r="D335">
        <v>3.0868199999999998E-2</v>
      </c>
      <c r="E335">
        <v>1.7075900000000001E-2</v>
      </c>
      <c r="F335">
        <v>2.5244299999999998E-4</v>
      </c>
      <c r="G335">
        <v>4.2185900000000001E-4</v>
      </c>
      <c r="H335">
        <v>2.3500699999999999E-2</v>
      </c>
      <c r="I335">
        <v>-2.9559999999999998E-4</v>
      </c>
      <c r="J335">
        <v>1.1761000000000001E-2</v>
      </c>
    </row>
    <row r="336" spans="1:10" x14ac:dyDescent="0.45">
      <c r="A336">
        <v>2.605E-2</v>
      </c>
      <c r="B336">
        <v>1.1216999999999999</v>
      </c>
      <c r="C336">
        <v>-0.15460699999999999</v>
      </c>
      <c r="D336">
        <v>3.0964599999999998E-2</v>
      </c>
      <c r="E336">
        <v>1.7268700000000001E-2</v>
      </c>
      <c r="F336">
        <v>3.1184799999999999E-4</v>
      </c>
      <c r="G336">
        <v>5.2309600000000002E-4</v>
      </c>
      <c r="H336">
        <v>2.32236E-2</v>
      </c>
      <c r="I336">
        <v>-2.3551600000000001E-4</v>
      </c>
      <c r="J336">
        <v>1.1608E-2</v>
      </c>
    </row>
    <row r="337" spans="1:10" x14ac:dyDescent="0.45">
      <c r="A337">
        <v>2.5833999999999999E-2</v>
      </c>
      <c r="B337">
        <v>1.11957</v>
      </c>
      <c r="C337">
        <v>-0.15393399999999999</v>
      </c>
      <c r="D337">
        <v>2.9739100000000001E-2</v>
      </c>
      <c r="E337">
        <v>1.7399700000000001E-2</v>
      </c>
      <c r="F337">
        <v>3.3627800000000002E-4</v>
      </c>
      <c r="G337">
        <v>4.1854300000000001E-4</v>
      </c>
      <c r="H337">
        <v>2.28562E-2</v>
      </c>
      <c r="I337" s="1">
        <v>-9.3579500000000001E-5</v>
      </c>
      <c r="J337">
        <v>1.1411599999999999E-2</v>
      </c>
    </row>
    <row r="338" spans="1:10" x14ac:dyDescent="0.45">
      <c r="A338">
        <v>2.5684999999999999E-2</v>
      </c>
      <c r="B338">
        <v>1.1175200000000001</v>
      </c>
      <c r="C338">
        <v>-0.153585</v>
      </c>
      <c r="D338">
        <v>2.8734099999999999E-2</v>
      </c>
      <c r="E338">
        <v>1.7592300000000002E-2</v>
      </c>
      <c r="F338">
        <v>3.1041100000000002E-4</v>
      </c>
      <c r="G338">
        <v>3.1996299999999999E-4</v>
      </c>
      <c r="H338">
        <v>2.2548200000000001E-2</v>
      </c>
      <c r="I338" s="1">
        <v>5.2307499999999999E-6</v>
      </c>
      <c r="J338">
        <v>1.1228800000000001E-2</v>
      </c>
    </row>
    <row r="339" spans="1:10" x14ac:dyDescent="0.45">
      <c r="A339">
        <v>2.5461999999999999E-2</v>
      </c>
      <c r="B339">
        <v>1.11432</v>
      </c>
      <c r="C339">
        <v>-0.15241099999999999</v>
      </c>
      <c r="D339">
        <v>2.7119799999999999E-2</v>
      </c>
      <c r="E339">
        <v>1.7644900000000002E-2</v>
      </c>
      <c r="F339">
        <v>4.05497E-4</v>
      </c>
      <c r="G339">
        <v>1.4435500000000001E-4</v>
      </c>
      <c r="H339">
        <v>2.2100700000000001E-2</v>
      </c>
      <c r="I339" s="1">
        <v>8.9726699999999996E-5</v>
      </c>
      <c r="J339">
        <v>1.11789E-2</v>
      </c>
    </row>
    <row r="340" spans="1:10" x14ac:dyDescent="0.45">
      <c r="A340">
        <v>2.5225000000000001E-2</v>
      </c>
      <c r="B340">
        <v>1.1107400000000001</v>
      </c>
      <c r="C340">
        <v>-0.15127399999999999</v>
      </c>
      <c r="D340">
        <v>2.5726800000000001E-2</v>
      </c>
      <c r="E340">
        <v>1.7581200000000002E-2</v>
      </c>
      <c r="F340">
        <v>5.6570999999999998E-4</v>
      </c>
      <c r="G340" s="1">
        <v>-3.5954300000000002E-5</v>
      </c>
      <c r="H340">
        <v>2.1699800000000002E-2</v>
      </c>
      <c r="I340">
        <v>1.20235E-4</v>
      </c>
      <c r="J340">
        <v>1.11699E-2</v>
      </c>
    </row>
    <row r="341" spans="1:10" x14ac:dyDescent="0.45">
      <c r="A341">
        <v>2.5023E-2</v>
      </c>
      <c r="B341">
        <v>1.1075999999999999</v>
      </c>
      <c r="C341">
        <v>-0.149813</v>
      </c>
      <c r="D341">
        <v>2.45498E-2</v>
      </c>
      <c r="E341">
        <v>1.7485299999999999E-2</v>
      </c>
      <c r="F341">
        <v>7.4036200000000005E-4</v>
      </c>
      <c r="G341">
        <v>-1.9576500000000001E-4</v>
      </c>
      <c r="H341">
        <v>2.12508E-2</v>
      </c>
      <c r="I341">
        <v>1.6127399999999999E-4</v>
      </c>
      <c r="J341">
        <v>1.1310000000000001E-2</v>
      </c>
    </row>
    <row r="342" spans="1:10" x14ac:dyDescent="0.45">
      <c r="A342">
        <v>2.4801E-2</v>
      </c>
      <c r="B342">
        <v>1.1044799999999999</v>
      </c>
      <c r="C342">
        <v>-0.14830099999999999</v>
      </c>
      <c r="D342">
        <v>2.3763900000000001E-2</v>
      </c>
      <c r="E342">
        <v>1.72374E-2</v>
      </c>
      <c r="F342">
        <v>9.4588099999999998E-4</v>
      </c>
      <c r="G342">
        <v>-3.0882300000000001E-4</v>
      </c>
      <c r="H342">
        <v>2.0792399999999999E-2</v>
      </c>
      <c r="I342">
        <v>2.38027E-4</v>
      </c>
      <c r="J342">
        <v>1.1573099999999999E-2</v>
      </c>
    </row>
    <row r="343" spans="1:10" x14ac:dyDescent="0.45">
      <c r="A343">
        <v>2.4611000000000001E-2</v>
      </c>
      <c r="B343">
        <v>1.1015200000000001</v>
      </c>
      <c r="C343">
        <v>-0.146762</v>
      </c>
      <c r="D343">
        <v>2.3018899999999998E-2</v>
      </c>
      <c r="E343">
        <v>1.7035399999999999E-2</v>
      </c>
      <c r="F343">
        <v>1.1446200000000001E-3</v>
      </c>
      <c r="G343">
        <v>-4.0110900000000002E-4</v>
      </c>
      <c r="H343">
        <v>2.0351299999999999E-2</v>
      </c>
      <c r="I343">
        <v>3.2039299999999998E-4</v>
      </c>
      <c r="J343">
        <v>1.1835399999999999E-2</v>
      </c>
    </row>
    <row r="344" spans="1:10" x14ac:dyDescent="0.45">
      <c r="A344">
        <v>2.4587000000000001E-2</v>
      </c>
      <c r="B344">
        <v>1.09934</v>
      </c>
      <c r="C344">
        <v>-0.14512900000000001</v>
      </c>
      <c r="D344">
        <v>2.2436399999999999E-2</v>
      </c>
      <c r="E344">
        <v>1.7101700000000001E-2</v>
      </c>
      <c r="F344">
        <v>1.28381E-3</v>
      </c>
      <c r="G344">
        <v>-4.4453599999999999E-4</v>
      </c>
      <c r="H344">
        <v>1.9973000000000001E-2</v>
      </c>
      <c r="I344">
        <v>4.5070199999999998E-4</v>
      </c>
      <c r="J344">
        <v>1.21003E-2</v>
      </c>
    </row>
    <row r="345" spans="1:10" x14ac:dyDescent="0.45">
      <c r="A345">
        <v>2.4504000000000001E-2</v>
      </c>
      <c r="B345">
        <v>1.0967199999999999</v>
      </c>
      <c r="C345">
        <v>-0.14377899999999999</v>
      </c>
      <c r="D345">
        <v>2.1879900000000001E-2</v>
      </c>
      <c r="E345">
        <v>1.7081099999999998E-2</v>
      </c>
      <c r="F345">
        <v>1.4179399999999999E-3</v>
      </c>
      <c r="G345">
        <v>-5.3328700000000002E-4</v>
      </c>
      <c r="H345">
        <v>1.9595100000000001E-2</v>
      </c>
      <c r="I345">
        <v>6.0819900000000002E-4</v>
      </c>
      <c r="J345">
        <v>1.23328E-2</v>
      </c>
    </row>
    <row r="346" spans="1:10" x14ac:dyDescent="0.45">
      <c r="A346">
        <v>2.453E-2</v>
      </c>
      <c r="B346">
        <v>1.09368</v>
      </c>
      <c r="C346">
        <v>-0.14188799999999999</v>
      </c>
      <c r="D346">
        <v>2.1381399999999998E-2</v>
      </c>
      <c r="E346">
        <v>1.7229399999999999E-2</v>
      </c>
      <c r="F346">
        <v>1.3956800000000001E-3</v>
      </c>
      <c r="G346">
        <v>-6.2407100000000002E-4</v>
      </c>
      <c r="H346">
        <v>1.9371699999999999E-2</v>
      </c>
      <c r="I346">
        <v>7.0985000000000004E-4</v>
      </c>
      <c r="J346">
        <v>1.24583E-2</v>
      </c>
    </row>
    <row r="347" spans="1:10" x14ac:dyDescent="0.45">
      <c r="A347">
        <v>2.4539999999999999E-2</v>
      </c>
      <c r="B347">
        <v>1.0904799999999999</v>
      </c>
      <c r="C347">
        <v>-0.14030699999999999</v>
      </c>
      <c r="D347">
        <v>2.1141099999999999E-2</v>
      </c>
      <c r="E347">
        <v>1.73875E-2</v>
      </c>
      <c r="F347">
        <v>1.38901E-3</v>
      </c>
      <c r="G347">
        <v>-7.2105400000000005E-4</v>
      </c>
      <c r="H347">
        <v>1.9166699999999998E-2</v>
      </c>
      <c r="I347">
        <v>7.9644099999999995E-4</v>
      </c>
      <c r="J347">
        <v>1.25256E-2</v>
      </c>
    </row>
    <row r="348" spans="1:10" x14ac:dyDescent="0.45">
      <c r="A348">
        <v>2.4545000000000001E-2</v>
      </c>
      <c r="B348">
        <v>1.0865899999999999</v>
      </c>
      <c r="C348">
        <v>-0.13841000000000001</v>
      </c>
      <c r="D348">
        <v>2.10574E-2</v>
      </c>
      <c r="E348">
        <v>1.7496100000000001E-2</v>
      </c>
      <c r="F348">
        <v>1.31189E-3</v>
      </c>
      <c r="G348">
        <v>-8.1234600000000003E-4</v>
      </c>
      <c r="H348">
        <v>1.90197E-2</v>
      </c>
      <c r="I348">
        <v>9.1045700000000004E-4</v>
      </c>
      <c r="J348">
        <v>1.2574399999999999E-2</v>
      </c>
    </row>
    <row r="349" spans="1:10" x14ac:dyDescent="0.45">
      <c r="A349">
        <v>2.4583000000000001E-2</v>
      </c>
      <c r="B349">
        <v>1.0824499999999999</v>
      </c>
      <c r="C349">
        <v>-0.136245</v>
      </c>
      <c r="D349">
        <v>2.1162199999999999E-2</v>
      </c>
      <c r="E349">
        <v>1.7762500000000001E-2</v>
      </c>
      <c r="F349">
        <v>1.2112900000000001E-3</v>
      </c>
      <c r="G349">
        <v>-8.0225000000000001E-4</v>
      </c>
      <c r="H349">
        <v>1.88369E-2</v>
      </c>
      <c r="I349">
        <v>1.0379E-3</v>
      </c>
      <c r="J349">
        <v>1.25658E-2</v>
      </c>
    </row>
    <row r="350" spans="1:10" x14ac:dyDescent="0.45">
      <c r="A350">
        <v>2.4607E-2</v>
      </c>
      <c r="B350">
        <v>1.0782400000000001</v>
      </c>
      <c r="C350">
        <v>-0.134103</v>
      </c>
      <c r="D350">
        <v>2.1182099999999999E-2</v>
      </c>
      <c r="E350">
        <v>1.8000100000000002E-2</v>
      </c>
      <c r="F350">
        <v>1.1684600000000001E-3</v>
      </c>
      <c r="G350">
        <v>-7.8531499999999997E-4</v>
      </c>
      <c r="H350">
        <v>1.86517E-2</v>
      </c>
      <c r="I350">
        <v>1.1669499999999999E-3</v>
      </c>
      <c r="J350">
        <v>1.2562500000000001E-2</v>
      </c>
    </row>
    <row r="351" spans="1:10" x14ac:dyDescent="0.45">
      <c r="A351">
        <v>2.4618000000000001E-2</v>
      </c>
      <c r="B351">
        <v>1.07385</v>
      </c>
      <c r="C351">
        <v>-0.131994</v>
      </c>
      <c r="D351">
        <v>2.05328E-2</v>
      </c>
      <c r="E351">
        <v>1.81814E-2</v>
      </c>
      <c r="F351">
        <v>1.3141699999999999E-3</v>
      </c>
      <c r="G351">
        <v>-7.1888699999999998E-4</v>
      </c>
      <c r="H351">
        <v>1.8433700000000001E-2</v>
      </c>
      <c r="I351">
        <v>1.28779E-3</v>
      </c>
      <c r="J351">
        <v>1.26216E-2</v>
      </c>
    </row>
    <row r="352" spans="1:10" x14ac:dyDescent="0.45">
      <c r="A352">
        <v>2.4660999999999999E-2</v>
      </c>
      <c r="B352">
        <v>1.0696300000000001</v>
      </c>
      <c r="C352">
        <v>-0.129858</v>
      </c>
      <c r="D352">
        <v>1.9687300000000001E-2</v>
      </c>
      <c r="E352">
        <v>1.8440700000000001E-2</v>
      </c>
      <c r="F352">
        <v>1.43943E-3</v>
      </c>
      <c r="G352">
        <v>-6.2007700000000002E-4</v>
      </c>
      <c r="H352">
        <v>1.8183399999999999E-2</v>
      </c>
      <c r="I352">
        <v>1.3968800000000001E-3</v>
      </c>
      <c r="J352">
        <v>1.26987E-2</v>
      </c>
    </row>
    <row r="353" spans="1:10" x14ac:dyDescent="0.45">
      <c r="A353">
        <v>2.4851999999999999E-2</v>
      </c>
      <c r="B353">
        <v>1.0652900000000001</v>
      </c>
      <c r="C353">
        <v>-0.12793099999999999</v>
      </c>
      <c r="D353">
        <v>1.7574099999999999E-2</v>
      </c>
      <c r="E353">
        <v>1.87528E-2</v>
      </c>
      <c r="F353">
        <v>1.70714E-3</v>
      </c>
      <c r="G353">
        <v>-7.1714200000000004E-4</v>
      </c>
      <c r="H353">
        <v>1.8008400000000001E-2</v>
      </c>
      <c r="I353">
        <v>1.52926E-3</v>
      </c>
      <c r="J353">
        <v>1.2942E-2</v>
      </c>
    </row>
    <row r="354" spans="1:10" x14ac:dyDescent="0.45">
      <c r="A354">
        <v>2.5094000000000002E-2</v>
      </c>
      <c r="B354">
        <v>1.0610900000000001</v>
      </c>
      <c r="C354">
        <v>-0.12610099999999999</v>
      </c>
      <c r="D354">
        <v>1.52915E-2</v>
      </c>
      <c r="E354">
        <v>1.9053500000000001E-2</v>
      </c>
      <c r="F354">
        <v>2.0192000000000001E-3</v>
      </c>
      <c r="G354">
        <v>-8.9174499999999999E-4</v>
      </c>
      <c r="H354">
        <v>1.7880099999999999E-2</v>
      </c>
      <c r="I354">
        <v>1.6625800000000001E-3</v>
      </c>
      <c r="J354">
        <v>1.3253600000000001E-2</v>
      </c>
    </row>
    <row r="355" spans="1:10" x14ac:dyDescent="0.45">
      <c r="A355">
        <v>2.5308000000000001E-2</v>
      </c>
      <c r="B355">
        <v>1.0567599999999999</v>
      </c>
      <c r="C355">
        <v>-0.124127</v>
      </c>
      <c r="D355">
        <v>1.3204E-2</v>
      </c>
      <c r="E355">
        <v>1.91915E-2</v>
      </c>
      <c r="F355">
        <v>2.1794399999999999E-3</v>
      </c>
      <c r="G355">
        <v>-9.8453299999999989E-4</v>
      </c>
      <c r="H355">
        <v>1.7791700000000001E-2</v>
      </c>
      <c r="I355">
        <v>1.8204300000000001E-3</v>
      </c>
      <c r="J355">
        <v>1.3632200000000001E-2</v>
      </c>
    </row>
    <row r="356" spans="1:10" x14ac:dyDescent="0.45">
      <c r="A356">
        <v>2.5502E-2</v>
      </c>
      <c r="B356">
        <v>1.0526899999999999</v>
      </c>
      <c r="C356">
        <v>-0.12188599999999999</v>
      </c>
      <c r="D356">
        <v>1.1970400000000001E-2</v>
      </c>
      <c r="E356">
        <v>1.9145499999999999E-2</v>
      </c>
      <c r="F356">
        <v>2.3587500000000002E-3</v>
      </c>
      <c r="G356">
        <v>-1.0328100000000001E-3</v>
      </c>
      <c r="H356">
        <v>1.7807900000000002E-2</v>
      </c>
      <c r="I356">
        <v>2.0868699999999998E-3</v>
      </c>
      <c r="J356">
        <v>1.40503E-2</v>
      </c>
    </row>
    <row r="357" spans="1:10" x14ac:dyDescent="0.45">
      <c r="A357">
        <v>2.5642000000000002E-2</v>
      </c>
      <c r="B357">
        <v>1.04823</v>
      </c>
      <c r="C357">
        <v>-0.119487</v>
      </c>
      <c r="D357">
        <v>1.1071299999999999E-2</v>
      </c>
      <c r="E357">
        <v>1.90501E-2</v>
      </c>
      <c r="F357">
        <v>2.5432300000000001E-3</v>
      </c>
      <c r="G357">
        <v>-1.05554E-3</v>
      </c>
      <c r="H357">
        <v>1.7824199999999998E-2</v>
      </c>
      <c r="I357">
        <v>2.2940999999999999E-3</v>
      </c>
      <c r="J357">
        <v>1.44102E-2</v>
      </c>
    </row>
    <row r="358" spans="1:10" x14ac:dyDescent="0.45">
      <c r="A358">
        <v>2.562E-2</v>
      </c>
      <c r="B358">
        <v>1.0430299999999999</v>
      </c>
      <c r="C358">
        <v>-0.116663</v>
      </c>
      <c r="D358">
        <v>1.14614E-2</v>
      </c>
      <c r="E358">
        <v>1.8804000000000001E-2</v>
      </c>
      <c r="F358">
        <v>2.6901199999999998E-3</v>
      </c>
      <c r="G358">
        <v>-9.2348099999999998E-4</v>
      </c>
      <c r="H358">
        <v>1.7814699999999999E-2</v>
      </c>
      <c r="I358">
        <v>2.3641600000000001E-3</v>
      </c>
      <c r="J358">
        <v>1.4620899999999999E-2</v>
      </c>
    </row>
    <row r="359" spans="1:10" x14ac:dyDescent="0.45">
      <c r="A359">
        <v>2.5595E-2</v>
      </c>
      <c r="B359">
        <v>1.0380499999999999</v>
      </c>
      <c r="C359">
        <v>-0.113857</v>
      </c>
      <c r="D359">
        <v>1.20169E-2</v>
      </c>
      <c r="E359">
        <v>1.8554000000000001E-2</v>
      </c>
      <c r="F359">
        <v>2.8140299999999999E-3</v>
      </c>
      <c r="G359">
        <v>-7.5266099999999996E-4</v>
      </c>
      <c r="H359">
        <v>1.77942E-2</v>
      </c>
      <c r="I359">
        <v>2.45459E-3</v>
      </c>
      <c r="J359">
        <v>1.48424E-2</v>
      </c>
    </row>
    <row r="360" spans="1:10" x14ac:dyDescent="0.45">
      <c r="A360">
        <v>2.5735000000000001E-2</v>
      </c>
      <c r="B360">
        <v>1.0314300000000001</v>
      </c>
      <c r="C360">
        <v>-0.110537</v>
      </c>
      <c r="D360">
        <v>1.12929E-2</v>
      </c>
      <c r="E360">
        <v>1.8791499999999999E-2</v>
      </c>
      <c r="F360">
        <v>3.0813300000000002E-3</v>
      </c>
      <c r="G360">
        <v>-6.9115699999999997E-4</v>
      </c>
      <c r="H360">
        <v>1.7675E-2</v>
      </c>
      <c r="I360">
        <v>2.4383E-3</v>
      </c>
      <c r="J360">
        <v>1.5003799999999999E-2</v>
      </c>
    </row>
    <row r="361" spans="1:10" x14ac:dyDescent="0.45">
      <c r="A361">
        <v>2.5814E-2</v>
      </c>
      <c r="B361">
        <v>1.02464</v>
      </c>
      <c r="C361">
        <v>-0.107414</v>
      </c>
      <c r="D361">
        <v>1.06179E-2</v>
      </c>
      <c r="E361">
        <v>1.9020599999999999E-2</v>
      </c>
      <c r="F361">
        <v>3.2820900000000001E-3</v>
      </c>
      <c r="G361">
        <v>-5.9666500000000002E-4</v>
      </c>
      <c r="H361">
        <v>1.7521800000000001E-2</v>
      </c>
      <c r="I361">
        <v>2.3587999999999999E-3</v>
      </c>
      <c r="J361">
        <v>1.5086499999999999E-2</v>
      </c>
    </row>
    <row r="362" spans="1:10" x14ac:dyDescent="0.45">
      <c r="A362">
        <v>2.6041999999999999E-2</v>
      </c>
      <c r="B362">
        <v>1.0180800000000001</v>
      </c>
      <c r="C362">
        <v>-0.10430300000000001</v>
      </c>
      <c r="D362">
        <v>9.4383899999999996E-3</v>
      </c>
      <c r="E362">
        <v>1.94217E-2</v>
      </c>
      <c r="F362">
        <v>3.4510999999999999E-3</v>
      </c>
      <c r="G362">
        <v>-5.9697400000000001E-4</v>
      </c>
      <c r="H362">
        <v>1.7348200000000001E-2</v>
      </c>
      <c r="I362">
        <v>2.37484E-3</v>
      </c>
      <c r="J362">
        <v>1.53142E-2</v>
      </c>
    </row>
    <row r="363" spans="1:10" x14ac:dyDescent="0.45">
      <c r="A363">
        <v>2.6387000000000001E-2</v>
      </c>
      <c r="B363">
        <v>1.01101</v>
      </c>
      <c r="C363">
        <v>-0.101148</v>
      </c>
      <c r="D363">
        <v>7.6203299999999998E-3</v>
      </c>
      <c r="E363">
        <v>1.9994399999999999E-2</v>
      </c>
      <c r="F363">
        <v>3.6986499999999999E-3</v>
      </c>
      <c r="G363">
        <v>-5.5670600000000002E-4</v>
      </c>
      <c r="H363">
        <v>1.71825E-2</v>
      </c>
      <c r="I363">
        <v>2.42479E-3</v>
      </c>
      <c r="J363">
        <v>1.55963E-2</v>
      </c>
    </row>
    <row r="364" spans="1:10" x14ac:dyDescent="0.45">
      <c r="A364">
        <v>2.6653E-2</v>
      </c>
      <c r="B364">
        <v>1.00383</v>
      </c>
      <c r="C364">
        <v>-9.8232E-2</v>
      </c>
      <c r="D364">
        <v>6.2458799999999997E-3</v>
      </c>
      <c r="E364">
        <v>2.0426699999999999E-2</v>
      </c>
      <c r="F364">
        <v>3.8782999999999999E-3</v>
      </c>
      <c r="G364">
        <v>-5.84166E-4</v>
      </c>
      <c r="H364">
        <v>1.7039200000000001E-2</v>
      </c>
      <c r="I364">
        <v>2.47263E-3</v>
      </c>
      <c r="J364">
        <v>1.5839200000000001E-2</v>
      </c>
    </row>
    <row r="365" spans="1:10" x14ac:dyDescent="0.45">
      <c r="A365">
        <v>2.6742999999999999E-2</v>
      </c>
      <c r="B365">
        <v>0.99638300000000002</v>
      </c>
      <c r="C365">
        <v>-9.5561999999999994E-2</v>
      </c>
      <c r="D365">
        <v>5.6204799999999997E-3</v>
      </c>
      <c r="E365">
        <v>2.0578200000000001E-2</v>
      </c>
      <c r="F365">
        <v>4.01302E-3</v>
      </c>
      <c r="G365">
        <v>-7.3779E-4</v>
      </c>
      <c r="H365">
        <v>1.695E-2</v>
      </c>
      <c r="I365">
        <v>2.5801600000000002E-3</v>
      </c>
      <c r="J365">
        <v>1.5957300000000001E-2</v>
      </c>
    </row>
    <row r="366" spans="1:10" x14ac:dyDescent="0.45">
      <c r="A366">
        <v>2.6832999999999999E-2</v>
      </c>
      <c r="B366">
        <v>0.98894000000000004</v>
      </c>
      <c r="C366">
        <v>-9.2783099999999993E-2</v>
      </c>
      <c r="D366">
        <v>4.9038700000000003E-3</v>
      </c>
      <c r="E366">
        <v>2.0742E-2</v>
      </c>
      <c r="F366">
        <v>4.1880399999999996E-3</v>
      </c>
      <c r="G366">
        <v>-8.8194200000000003E-4</v>
      </c>
      <c r="H366">
        <v>1.68623E-2</v>
      </c>
      <c r="I366">
        <v>2.7119900000000001E-3</v>
      </c>
      <c r="J366">
        <v>1.6061200000000001E-2</v>
      </c>
    </row>
    <row r="367" spans="1:10" x14ac:dyDescent="0.45">
      <c r="A367">
        <v>2.6786999999999998E-2</v>
      </c>
      <c r="B367">
        <v>0.98150000000000004</v>
      </c>
      <c r="C367">
        <v>-9.0648400000000004E-2</v>
      </c>
      <c r="D367">
        <v>5.2043000000000002E-3</v>
      </c>
      <c r="E367">
        <v>2.0568699999999999E-2</v>
      </c>
      <c r="F367">
        <v>4.1168000000000003E-3</v>
      </c>
      <c r="G367">
        <v>-1.1141499999999999E-3</v>
      </c>
      <c r="H367">
        <v>1.6802399999999999E-2</v>
      </c>
      <c r="I367">
        <v>2.6933899999999999E-3</v>
      </c>
      <c r="J367">
        <v>1.6203700000000001E-2</v>
      </c>
    </row>
    <row r="368" spans="1:10" x14ac:dyDescent="0.45">
      <c r="A368">
        <v>2.6714999999999999E-2</v>
      </c>
      <c r="B368">
        <v>0.97426000000000001</v>
      </c>
      <c r="C368">
        <v>-8.8378100000000001E-2</v>
      </c>
      <c r="D368">
        <v>5.3597999999999996E-3</v>
      </c>
      <c r="E368">
        <v>2.0389000000000001E-2</v>
      </c>
      <c r="F368">
        <v>4.0514899999999996E-3</v>
      </c>
      <c r="G368">
        <v>-1.4023900000000001E-3</v>
      </c>
      <c r="H368">
        <v>1.6793300000000001E-2</v>
      </c>
      <c r="I368">
        <v>2.71931E-3</v>
      </c>
      <c r="J368">
        <v>1.62484E-2</v>
      </c>
    </row>
    <row r="369" spans="1:10" x14ac:dyDescent="0.45">
      <c r="A369">
        <v>2.6759000000000002E-2</v>
      </c>
      <c r="B369">
        <v>0.96690399999999999</v>
      </c>
      <c r="C369">
        <v>-8.6394299999999993E-2</v>
      </c>
      <c r="D369">
        <v>5.4544800000000003E-3</v>
      </c>
      <c r="E369">
        <v>2.0270900000000001E-2</v>
      </c>
      <c r="F369">
        <v>3.9344200000000001E-3</v>
      </c>
      <c r="G369">
        <v>-1.6954800000000001E-3</v>
      </c>
      <c r="H369">
        <v>1.6726999999999999E-2</v>
      </c>
      <c r="I369">
        <v>2.6455699999999999E-3</v>
      </c>
      <c r="J369">
        <v>1.6519499999999999E-2</v>
      </c>
    </row>
    <row r="370" spans="1:10" x14ac:dyDescent="0.45">
      <c r="A370">
        <v>2.7102999999999999E-2</v>
      </c>
      <c r="B370">
        <v>0.95934600000000003</v>
      </c>
      <c r="C370">
        <v>-8.4365300000000004E-2</v>
      </c>
      <c r="D370">
        <v>5.3987599999999998E-3</v>
      </c>
      <c r="E370">
        <v>2.0520400000000001E-2</v>
      </c>
      <c r="F370">
        <v>3.8249099999999999E-3</v>
      </c>
      <c r="G370">
        <v>-2.0327000000000001E-3</v>
      </c>
      <c r="H370">
        <v>1.67847E-2</v>
      </c>
      <c r="I370">
        <v>2.6075600000000001E-3</v>
      </c>
      <c r="J370">
        <v>1.6900399999999999E-2</v>
      </c>
    </row>
    <row r="371" spans="1:10" x14ac:dyDescent="0.45">
      <c r="A371">
        <v>2.7439000000000002E-2</v>
      </c>
      <c r="B371">
        <v>0.95148200000000005</v>
      </c>
      <c r="C371">
        <v>-8.2325400000000007E-2</v>
      </c>
      <c r="D371">
        <v>5.1163700000000003E-3</v>
      </c>
      <c r="E371">
        <v>2.08284E-2</v>
      </c>
      <c r="F371">
        <v>3.7509800000000001E-3</v>
      </c>
      <c r="G371">
        <v>-2.34023E-3</v>
      </c>
      <c r="H371">
        <v>1.6803700000000001E-2</v>
      </c>
      <c r="I371">
        <v>2.5311000000000001E-3</v>
      </c>
      <c r="J371">
        <v>1.7245300000000002E-2</v>
      </c>
    </row>
    <row r="372" spans="1:10" x14ac:dyDescent="0.45">
      <c r="A372">
        <v>2.7851000000000001E-2</v>
      </c>
      <c r="B372">
        <v>0.94315000000000004</v>
      </c>
      <c r="C372">
        <v>-7.9950599999999997E-2</v>
      </c>
      <c r="D372">
        <v>4.93065E-3</v>
      </c>
      <c r="E372">
        <v>2.13806E-2</v>
      </c>
      <c r="F372">
        <v>3.7241900000000001E-3</v>
      </c>
      <c r="G372">
        <v>-2.58253E-3</v>
      </c>
      <c r="H372">
        <v>1.6788500000000001E-2</v>
      </c>
      <c r="I372">
        <v>2.3185100000000002E-3</v>
      </c>
      <c r="J372">
        <v>1.7532300000000001E-2</v>
      </c>
    </row>
    <row r="373" spans="1:10" x14ac:dyDescent="0.45">
      <c r="A373">
        <v>2.8282000000000002E-2</v>
      </c>
      <c r="B373">
        <v>0.93484900000000004</v>
      </c>
      <c r="C373">
        <v>-7.7486100000000002E-2</v>
      </c>
      <c r="D373">
        <v>4.8941999999999996E-3</v>
      </c>
      <c r="E373">
        <v>2.1974299999999999E-2</v>
      </c>
      <c r="F373">
        <v>3.6996799999999999E-3</v>
      </c>
      <c r="G373">
        <v>-2.8145900000000001E-3</v>
      </c>
      <c r="H373">
        <v>1.6780900000000001E-2</v>
      </c>
      <c r="I373">
        <v>2.0888999999999999E-3</v>
      </c>
      <c r="J373">
        <v>1.78093E-2</v>
      </c>
    </row>
    <row r="374" spans="1:10" x14ac:dyDescent="0.45">
      <c r="A374">
        <v>2.8538000000000001E-2</v>
      </c>
      <c r="B374">
        <v>0.92683800000000005</v>
      </c>
      <c r="C374">
        <v>-7.4795500000000001E-2</v>
      </c>
      <c r="D374">
        <v>5.1654400000000003E-3</v>
      </c>
      <c r="E374">
        <v>2.2513399999999999E-2</v>
      </c>
      <c r="F374">
        <v>3.7483999999999998E-3</v>
      </c>
      <c r="G374">
        <v>-2.9197699999999999E-3</v>
      </c>
      <c r="H374">
        <v>1.6693599999999999E-2</v>
      </c>
      <c r="I374">
        <v>1.83297E-3</v>
      </c>
      <c r="J374">
        <v>1.7869199999999998E-2</v>
      </c>
    </row>
    <row r="375" spans="1:10" x14ac:dyDescent="0.45">
      <c r="A375">
        <v>2.8715999999999998E-2</v>
      </c>
      <c r="B375">
        <v>0.91888700000000001</v>
      </c>
      <c r="C375">
        <v>-7.1882199999999993E-2</v>
      </c>
      <c r="D375">
        <v>5.5240899999999997E-3</v>
      </c>
      <c r="E375">
        <v>2.2954200000000001E-2</v>
      </c>
      <c r="F375">
        <v>3.7430100000000002E-3</v>
      </c>
      <c r="G375">
        <v>-3.01893E-3</v>
      </c>
      <c r="H375">
        <v>1.6553700000000001E-2</v>
      </c>
      <c r="I375">
        <v>1.4971699999999999E-3</v>
      </c>
      <c r="J375">
        <v>1.7924300000000001E-2</v>
      </c>
    </row>
    <row r="376" spans="1:10" x14ac:dyDescent="0.45">
      <c r="A376">
        <v>2.8868000000000001E-2</v>
      </c>
      <c r="B376">
        <v>0.91039099999999995</v>
      </c>
      <c r="C376">
        <v>-6.9081000000000004E-2</v>
      </c>
      <c r="D376">
        <v>5.9307300000000004E-3</v>
      </c>
      <c r="E376">
        <v>2.31641E-2</v>
      </c>
      <c r="F376">
        <v>3.7619799999999998E-3</v>
      </c>
      <c r="G376">
        <v>-3.0678799999999998E-3</v>
      </c>
      <c r="H376">
        <v>1.6509200000000002E-2</v>
      </c>
      <c r="I376">
        <v>1.2854800000000001E-3</v>
      </c>
      <c r="J376">
        <v>1.8062700000000001E-2</v>
      </c>
    </row>
    <row r="377" spans="1:10" x14ac:dyDescent="0.45">
      <c r="A377">
        <v>2.8909000000000001E-2</v>
      </c>
      <c r="B377">
        <v>0.90144000000000002</v>
      </c>
      <c r="C377">
        <v>-6.6294199999999998E-2</v>
      </c>
      <c r="D377">
        <v>6.3403899999999996E-3</v>
      </c>
      <c r="E377">
        <v>2.3291200000000001E-2</v>
      </c>
      <c r="F377">
        <v>3.8466099999999999E-3</v>
      </c>
      <c r="G377">
        <v>-3.0804700000000001E-3</v>
      </c>
      <c r="H377">
        <v>1.6368799999999999E-2</v>
      </c>
      <c r="I377">
        <v>1.13788E-3</v>
      </c>
      <c r="J377">
        <v>1.8157400000000001E-2</v>
      </c>
    </row>
    <row r="378" spans="1:10" x14ac:dyDescent="0.45">
      <c r="A378">
        <v>2.9045000000000001E-2</v>
      </c>
      <c r="B378">
        <v>0.89241800000000004</v>
      </c>
      <c r="C378">
        <v>-6.34189E-2</v>
      </c>
      <c r="D378">
        <v>6.1955400000000002E-3</v>
      </c>
      <c r="E378">
        <v>2.3467700000000001E-2</v>
      </c>
      <c r="F378">
        <v>3.8662700000000002E-3</v>
      </c>
      <c r="G378">
        <v>-3.1606300000000002E-3</v>
      </c>
      <c r="H378">
        <v>1.6312699999999999E-2</v>
      </c>
      <c r="I378">
        <v>1.0381100000000001E-3</v>
      </c>
      <c r="J378">
        <v>1.8308700000000001E-2</v>
      </c>
    </row>
    <row r="379" spans="1:10" x14ac:dyDescent="0.45">
      <c r="A379">
        <v>2.9328E-2</v>
      </c>
      <c r="B379">
        <v>0.88320299999999996</v>
      </c>
      <c r="C379">
        <v>-6.0809799999999997E-2</v>
      </c>
      <c r="D379">
        <v>5.4298899999999997E-3</v>
      </c>
      <c r="E379">
        <v>2.3815699999999999E-2</v>
      </c>
      <c r="F379">
        <v>3.9713200000000004E-3</v>
      </c>
      <c r="G379">
        <v>-3.2986999999999999E-3</v>
      </c>
      <c r="H379">
        <v>1.62916E-2</v>
      </c>
      <c r="I379">
        <v>9.8177399999999993E-4</v>
      </c>
      <c r="J379">
        <v>1.8549099999999999E-2</v>
      </c>
    </row>
    <row r="380" spans="1:10" x14ac:dyDescent="0.45">
      <c r="A380">
        <v>2.9586000000000001E-2</v>
      </c>
      <c r="B380">
        <v>0.873969</v>
      </c>
      <c r="C380">
        <v>-5.8203499999999998E-2</v>
      </c>
      <c r="D380">
        <v>4.5239499999999997E-3</v>
      </c>
      <c r="E380">
        <v>2.4163899999999999E-2</v>
      </c>
      <c r="F380">
        <v>4.0878700000000004E-3</v>
      </c>
      <c r="G380">
        <v>-3.4102999999999998E-3</v>
      </c>
      <c r="H380">
        <v>1.6249900000000001E-2</v>
      </c>
      <c r="I380">
        <v>9.3251800000000002E-4</v>
      </c>
      <c r="J380">
        <v>1.8758799999999999E-2</v>
      </c>
    </row>
    <row r="381" spans="1:10" x14ac:dyDescent="0.45">
      <c r="A381">
        <v>2.9701000000000002E-2</v>
      </c>
      <c r="B381">
        <v>0.86468800000000001</v>
      </c>
      <c r="C381">
        <v>-5.5189500000000002E-2</v>
      </c>
      <c r="D381">
        <v>2.5201899999999998E-3</v>
      </c>
      <c r="E381">
        <v>2.4342599999999999E-2</v>
      </c>
      <c r="F381">
        <v>4.0639700000000001E-3</v>
      </c>
      <c r="G381">
        <v>-3.3932400000000001E-3</v>
      </c>
      <c r="H381">
        <v>1.6225199999999999E-2</v>
      </c>
      <c r="I381">
        <v>9.5290999999999995E-4</v>
      </c>
      <c r="J381">
        <v>1.88334E-2</v>
      </c>
    </row>
    <row r="382" spans="1:10" x14ac:dyDescent="0.45">
      <c r="A382">
        <v>2.9905000000000001E-2</v>
      </c>
      <c r="B382">
        <v>0.85537399999999997</v>
      </c>
      <c r="C382">
        <v>-5.2359799999999998E-2</v>
      </c>
      <c r="D382">
        <v>8.02263E-4</v>
      </c>
      <c r="E382">
        <v>2.45188E-2</v>
      </c>
      <c r="F382">
        <v>4.0835699999999999E-3</v>
      </c>
      <c r="G382">
        <v>-3.40983E-3</v>
      </c>
      <c r="H382">
        <v>1.6254299999999999E-2</v>
      </c>
      <c r="I382">
        <v>9.4934000000000001E-4</v>
      </c>
      <c r="J382">
        <v>1.9036299999999999E-2</v>
      </c>
    </row>
    <row r="383" spans="1:10" x14ac:dyDescent="0.45">
      <c r="A383">
        <v>2.9835E-2</v>
      </c>
      <c r="B383">
        <v>0.84622600000000003</v>
      </c>
      <c r="C383">
        <v>-4.9351699999999998E-2</v>
      </c>
      <c r="D383">
        <v>-1.2464100000000001E-3</v>
      </c>
      <c r="E383">
        <v>2.4564300000000001E-2</v>
      </c>
      <c r="F383">
        <v>4.0627399999999996E-3</v>
      </c>
      <c r="G383">
        <v>-3.2379100000000001E-3</v>
      </c>
      <c r="H383">
        <v>1.61613E-2</v>
      </c>
      <c r="I383">
        <v>9.71305E-4</v>
      </c>
      <c r="J383">
        <v>1.8945300000000002E-2</v>
      </c>
    </row>
    <row r="384" spans="1:10" x14ac:dyDescent="0.45">
      <c r="A384">
        <v>2.9791000000000002E-2</v>
      </c>
      <c r="B384">
        <v>0.83676399999999995</v>
      </c>
      <c r="C384">
        <v>-4.5924100000000002E-2</v>
      </c>
      <c r="D384">
        <v>-3.66885E-3</v>
      </c>
      <c r="E384">
        <v>2.4542100000000001E-2</v>
      </c>
      <c r="F384">
        <v>4.0109400000000002E-3</v>
      </c>
      <c r="G384">
        <v>-3.0872299999999998E-3</v>
      </c>
      <c r="H384">
        <v>1.61315E-2</v>
      </c>
      <c r="I384">
        <v>1.05524E-3</v>
      </c>
      <c r="J384">
        <v>1.8908700000000001E-2</v>
      </c>
    </row>
    <row r="385" spans="1:10" x14ac:dyDescent="0.45">
      <c r="A385">
        <v>2.9850000000000002E-2</v>
      </c>
      <c r="B385">
        <v>0.82682900000000004</v>
      </c>
      <c r="C385">
        <v>-4.3145799999999998E-2</v>
      </c>
      <c r="D385">
        <v>-5.1982799999999996E-3</v>
      </c>
      <c r="E385">
        <v>2.46841E-2</v>
      </c>
      <c r="F385">
        <v>4.0538299999999996E-3</v>
      </c>
      <c r="G385">
        <v>-3.0585500000000002E-3</v>
      </c>
      <c r="H385">
        <v>1.6070600000000001E-2</v>
      </c>
      <c r="I385">
        <v>1.0765200000000001E-3</v>
      </c>
      <c r="J385">
        <v>1.8945199999999999E-2</v>
      </c>
    </row>
    <row r="386" spans="1:10" x14ac:dyDescent="0.45">
      <c r="A386">
        <v>3.0003999999999999E-2</v>
      </c>
      <c r="B386">
        <v>0.81659000000000004</v>
      </c>
      <c r="C386">
        <v>-4.04353E-2</v>
      </c>
      <c r="D386">
        <v>-7.0378999999999997E-3</v>
      </c>
      <c r="E386">
        <v>2.4928100000000002E-2</v>
      </c>
      <c r="F386">
        <v>4.0979299999999996E-3</v>
      </c>
      <c r="G386">
        <v>-3.1192099999999999E-3</v>
      </c>
      <c r="H386">
        <v>1.5925499999999999E-2</v>
      </c>
      <c r="I386">
        <v>1.1129600000000001E-3</v>
      </c>
      <c r="J386">
        <v>1.9154399999999999E-2</v>
      </c>
    </row>
    <row r="387" spans="1:10" x14ac:dyDescent="0.45">
      <c r="A387">
        <v>3.0127999999999999E-2</v>
      </c>
      <c r="B387">
        <v>0.80592200000000003</v>
      </c>
      <c r="C387">
        <v>-3.7826100000000001E-2</v>
      </c>
      <c r="D387">
        <v>-8.7874500000000005E-3</v>
      </c>
      <c r="E387">
        <v>2.5127500000000001E-2</v>
      </c>
      <c r="F387">
        <v>4.16111E-3</v>
      </c>
      <c r="G387">
        <v>-3.14555E-3</v>
      </c>
      <c r="H387">
        <v>1.5798900000000001E-2</v>
      </c>
      <c r="I387">
        <v>1.1442799999999999E-3</v>
      </c>
      <c r="J387">
        <v>1.93306E-2</v>
      </c>
    </row>
    <row r="388" spans="1:10" x14ac:dyDescent="0.45">
      <c r="A388">
        <v>3.0123E-2</v>
      </c>
      <c r="B388">
        <v>0.79361800000000005</v>
      </c>
      <c r="C388">
        <v>-3.6293300000000001E-2</v>
      </c>
      <c r="D388">
        <v>-9.5856599999999993E-3</v>
      </c>
      <c r="E388">
        <v>2.5127400000000001E-2</v>
      </c>
      <c r="F388">
        <v>4.3319099999999996E-3</v>
      </c>
      <c r="G388">
        <v>-3.0190899999999999E-3</v>
      </c>
      <c r="H388">
        <v>1.5765899999999999E-2</v>
      </c>
      <c r="I388">
        <v>1.1272400000000001E-3</v>
      </c>
      <c r="J388">
        <v>1.9352299999999999E-2</v>
      </c>
    </row>
    <row r="389" spans="1:10" x14ac:dyDescent="0.45">
      <c r="A389">
        <v>3.0124999999999999E-2</v>
      </c>
      <c r="B389">
        <v>0.78183599999999998</v>
      </c>
      <c r="C389">
        <v>-3.4874099999999998E-2</v>
      </c>
      <c r="D389">
        <v>-1.0608599999999999E-2</v>
      </c>
      <c r="E389">
        <v>2.5114500000000001E-2</v>
      </c>
      <c r="F389">
        <v>4.4632600000000001E-3</v>
      </c>
      <c r="G389">
        <v>-2.8905599999999999E-3</v>
      </c>
      <c r="H389">
        <v>1.57092E-2</v>
      </c>
      <c r="I389">
        <v>1.1319100000000001E-3</v>
      </c>
      <c r="J389">
        <v>1.9427E-2</v>
      </c>
    </row>
    <row r="390" spans="1:10" x14ac:dyDescent="0.45">
      <c r="A390">
        <v>3.0012E-2</v>
      </c>
      <c r="B390">
        <v>0.76983699999999999</v>
      </c>
      <c r="C390">
        <v>-3.3418799999999999E-2</v>
      </c>
      <c r="D390">
        <v>-1.1792199999999999E-2</v>
      </c>
      <c r="E390">
        <v>2.5010000000000001E-2</v>
      </c>
      <c r="F390">
        <v>4.6601100000000003E-3</v>
      </c>
      <c r="G390">
        <v>-2.54389E-3</v>
      </c>
      <c r="H390">
        <v>1.58353E-2</v>
      </c>
      <c r="I390">
        <v>9.9000499999999996E-4</v>
      </c>
      <c r="J390">
        <v>1.9178600000000001E-2</v>
      </c>
    </row>
    <row r="391" spans="1:10" x14ac:dyDescent="0.45">
      <c r="A391">
        <v>2.9805999999999999E-2</v>
      </c>
      <c r="B391">
        <v>0.75827199999999995</v>
      </c>
      <c r="C391">
        <v>-3.2031900000000002E-2</v>
      </c>
      <c r="D391">
        <v>-1.27758E-2</v>
      </c>
      <c r="E391">
        <v>2.4736000000000001E-2</v>
      </c>
      <c r="F391">
        <v>4.8829099999999999E-3</v>
      </c>
      <c r="G391">
        <v>-2.0989300000000002E-3</v>
      </c>
      <c r="H391">
        <v>1.6003400000000001E-2</v>
      </c>
      <c r="I391">
        <v>8.7781600000000001E-4</v>
      </c>
      <c r="J391">
        <v>1.8871800000000001E-2</v>
      </c>
    </row>
    <row r="392" spans="1:10" x14ac:dyDescent="0.45">
      <c r="A392">
        <v>2.9739999999999999E-2</v>
      </c>
      <c r="B392">
        <v>0.74718600000000002</v>
      </c>
      <c r="C392">
        <v>-3.07926E-2</v>
      </c>
      <c r="D392">
        <v>-1.33093E-2</v>
      </c>
      <c r="E392">
        <v>2.4672300000000001E-2</v>
      </c>
      <c r="F392">
        <v>5.1839299999999998E-3</v>
      </c>
      <c r="G392">
        <v>-1.7541499999999999E-3</v>
      </c>
      <c r="H392">
        <v>1.6169599999999999E-2</v>
      </c>
      <c r="I392">
        <v>7.2112700000000001E-4</v>
      </c>
      <c r="J392">
        <v>1.8638499999999999E-2</v>
      </c>
    </row>
    <row r="393" spans="1:10" x14ac:dyDescent="0.45">
      <c r="A393">
        <v>2.9697000000000001E-2</v>
      </c>
      <c r="B393">
        <v>0.73594499999999996</v>
      </c>
      <c r="C393">
        <v>-2.8947400000000002E-2</v>
      </c>
      <c r="D393">
        <v>-1.3402900000000001E-2</v>
      </c>
      <c r="E393">
        <v>2.4521500000000002E-2</v>
      </c>
      <c r="F393">
        <v>5.5214699999999997E-3</v>
      </c>
      <c r="G393">
        <v>-1.4220700000000001E-3</v>
      </c>
      <c r="H393">
        <v>1.6325200000000002E-2</v>
      </c>
      <c r="I393">
        <v>5.2490399999999997E-4</v>
      </c>
      <c r="J393">
        <v>1.8548200000000001E-2</v>
      </c>
    </row>
    <row r="394" spans="1:10" x14ac:dyDescent="0.45">
      <c r="A394">
        <v>2.9641000000000001E-2</v>
      </c>
      <c r="B394">
        <v>0.72483500000000001</v>
      </c>
      <c r="C394">
        <v>-2.7311599999999998E-2</v>
      </c>
      <c r="D394">
        <v>-1.3179099999999999E-2</v>
      </c>
      <c r="E394">
        <v>2.4432800000000001E-2</v>
      </c>
      <c r="F394">
        <v>5.8192900000000004E-3</v>
      </c>
      <c r="G394">
        <v>-1.1057899999999999E-3</v>
      </c>
      <c r="H394">
        <v>1.64306E-2</v>
      </c>
      <c r="I394">
        <v>3.8253099999999997E-4</v>
      </c>
      <c r="J394">
        <v>1.8418E-2</v>
      </c>
    </row>
    <row r="395" spans="1:10" x14ac:dyDescent="0.45">
      <c r="A395">
        <v>2.9603000000000001E-2</v>
      </c>
      <c r="B395">
        <v>0.71355900000000005</v>
      </c>
      <c r="C395">
        <v>-2.63129E-2</v>
      </c>
      <c r="D395">
        <v>-1.2320599999999999E-2</v>
      </c>
      <c r="E395">
        <v>2.4675300000000001E-2</v>
      </c>
      <c r="F395">
        <v>6.0040700000000002E-3</v>
      </c>
      <c r="G395">
        <v>-9.5577100000000001E-4</v>
      </c>
      <c r="H395">
        <v>1.6362600000000001E-2</v>
      </c>
      <c r="I395">
        <v>4.3303299999999999E-4</v>
      </c>
      <c r="J395">
        <v>1.81675E-2</v>
      </c>
    </row>
    <row r="396" spans="1:10" x14ac:dyDescent="0.45">
      <c r="A396">
        <v>2.9593000000000001E-2</v>
      </c>
      <c r="B396">
        <v>0.701851</v>
      </c>
      <c r="C396">
        <v>-2.5167399999999999E-2</v>
      </c>
      <c r="D396">
        <v>-1.1747E-2</v>
      </c>
      <c r="E396">
        <v>2.4950199999999999E-2</v>
      </c>
      <c r="F396">
        <v>6.2022600000000002E-3</v>
      </c>
      <c r="G396">
        <v>-8.6055599999999995E-4</v>
      </c>
      <c r="H396">
        <v>1.6297599999999999E-2</v>
      </c>
      <c r="I396">
        <v>4.8330399999999999E-4</v>
      </c>
      <c r="J396">
        <v>1.7938699999999998E-2</v>
      </c>
    </row>
    <row r="397" spans="1:10" x14ac:dyDescent="0.45">
      <c r="A397">
        <v>2.9350999999999999E-2</v>
      </c>
      <c r="B397">
        <v>0.68999100000000002</v>
      </c>
      <c r="C397">
        <v>-2.4623099999999998E-2</v>
      </c>
      <c r="D397">
        <v>-1.0163999999999999E-2</v>
      </c>
      <c r="E397">
        <v>2.4983600000000002E-2</v>
      </c>
      <c r="F397">
        <v>6.1895099999999996E-3</v>
      </c>
      <c r="G397">
        <v>-6.7098600000000004E-4</v>
      </c>
      <c r="H397">
        <v>1.6072599999999999E-2</v>
      </c>
      <c r="I397">
        <v>6.1042699999999997E-4</v>
      </c>
      <c r="J397">
        <v>1.76464E-2</v>
      </c>
    </row>
    <row r="398" spans="1:10" x14ac:dyDescent="0.45">
      <c r="A398">
        <v>2.9128000000000001E-2</v>
      </c>
      <c r="B398">
        <v>0.67808299999999999</v>
      </c>
      <c r="C398">
        <v>-2.4334399999999999E-2</v>
      </c>
      <c r="D398">
        <v>-8.5083799999999994E-3</v>
      </c>
      <c r="E398">
        <v>2.5076899999999999E-2</v>
      </c>
      <c r="F398">
        <v>6.1602599999999999E-3</v>
      </c>
      <c r="G398">
        <v>-5.45164E-4</v>
      </c>
      <c r="H398">
        <v>1.5837899999999999E-2</v>
      </c>
      <c r="I398">
        <v>7.4585099999999996E-4</v>
      </c>
      <c r="J398">
        <v>1.7340999999999999E-2</v>
      </c>
    </row>
    <row r="399" spans="1:10" x14ac:dyDescent="0.45">
      <c r="A399">
        <v>2.8677000000000001E-2</v>
      </c>
      <c r="B399">
        <v>0.66640999999999995</v>
      </c>
      <c r="C399">
        <v>-2.39253E-2</v>
      </c>
      <c r="D399">
        <v>-6.9744999999999998E-3</v>
      </c>
      <c r="E399">
        <v>2.4702200000000001E-2</v>
      </c>
      <c r="F399">
        <v>6.2111400000000004E-3</v>
      </c>
      <c r="G399">
        <v>-5.2560200000000001E-4</v>
      </c>
      <c r="H399">
        <v>1.55855E-2</v>
      </c>
      <c r="I399">
        <v>8.3030099999999998E-4</v>
      </c>
      <c r="J399">
        <v>1.7066100000000001E-2</v>
      </c>
    </row>
    <row r="400" spans="1:10" x14ac:dyDescent="0.45">
      <c r="A400">
        <v>2.8129999999999999E-2</v>
      </c>
      <c r="B400">
        <v>0.65526300000000004</v>
      </c>
      <c r="C400">
        <v>-2.3508100000000001E-2</v>
      </c>
      <c r="D400">
        <v>-5.3733499999999998E-3</v>
      </c>
      <c r="E400">
        <v>2.4165599999999999E-2</v>
      </c>
      <c r="F400">
        <v>6.2338699999999999E-3</v>
      </c>
      <c r="G400">
        <v>-4.9290399999999996E-4</v>
      </c>
      <c r="H400">
        <v>1.53028E-2</v>
      </c>
      <c r="I400">
        <v>8.6154500000000002E-4</v>
      </c>
      <c r="J400">
        <v>1.6792399999999999E-2</v>
      </c>
    </row>
    <row r="401" spans="1:10" x14ac:dyDescent="0.45">
      <c r="A401">
        <v>2.7550000000000002E-2</v>
      </c>
      <c r="B401">
        <v>0.64448899999999998</v>
      </c>
      <c r="C401">
        <v>-2.3106600000000001E-2</v>
      </c>
      <c r="D401">
        <v>-3.7233800000000001E-3</v>
      </c>
      <c r="E401">
        <v>2.3568100000000002E-2</v>
      </c>
      <c r="F401">
        <v>6.2639200000000001E-3</v>
      </c>
      <c r="G401">
        <v>-5.1145900000000002E-4</v>
      </c>
      <c r="H401">
        <v>1.50306E-2</v>
      </c>
      <c r="I401">
        <v>8.5980900000000001E-4</v>
      </c>
      <c r="J401">
        <v>1.6501999999999999E-2</v>
      </c>
    </row>
    <row r="402" spans="1:10" x14ac:dyDescent="0.45">
      <c r="A402">
        <v>2.6831000000000001E-2</v>
      </c>
      <c r="B402">
        <v>0.63447500000000001</v>
      </c>
      <c r="C402">
        <v>-2.2770700000000001E-2</v>
      </c>
      <c r="D402">
        <v>-1.9784099999999999E-3</v>
      </c>
      <c r="E402">
        <v>2.2805800000000001E-2</v>
      </c>
      <c r="F402">
        <v>6.2637999999999999E-3</v>
      </c>
      <c r="G402">
        <v>-6.15889E-4</v>
      </c>
      <c r="H402">
        <v>1.47598E-2</v>
      </c>
      <c r="I402">
        <v>7.5522100000000004E-4</v>
      </c>
      <c r="J402">
        <v>1.6095600000000002E-2</v>
      </c>
    </row>
    <row r="403" spans="1:10" x14ac:dyDescent="0.45">
      <c r="A403">
        <v>2.6088E-2</v>
      </c>
      <c r="B403">
        <v>0.62436100000000005</v>
      </c>
      <c r="C403">
        <v>-2.2445300000000001E-2</v>
      </c>
      <c r="D403">
        <v>-2.4892700000000002E-4</v>
      </c>
      <c r="E403">
        <v>2.2042200000000001E-2</v>
      </c>
      <c r="F403">
        <v>6.2414200000000001E-3</v>
      </c>
      <c r="G403">
        <v>-6.9788399999999996E-4</v>
      </c>
      <c r="H403">
        <v>1.4477200000000001E-2</v>
      </c>
      <c r="I403">
        <v>6.4373100000000003E-4</v>
      </c>
      <c r="J403">
        <v>1.56571E-2</v>
      </c>
    </row>
    <row r="404" spans="1:10" x14ac:dyDescent="0.45">
      <c r="A404">
        <v>2.5336000000000001E-2</v>
      </c>
      <c r="B404">
        <v>0.61471799999999999</v>
      </c>
      <c r="C404">
        <v>-2.2390299999999998E-2</v>
      </c>
      <c r="D404">
        <v>8.3545899999999998E-4</v>
      </c>
      <c r="E404">
        <v>2.1174399999999999E-2</v>
      </c>
      <c r="F404">
        <v>6.1218000000000002E-3</v>
      </c>
      <c r="G404">
        <v>-5.6828E-4</v>
      </c>
      <c r="H404">
        <v>1.41957E-2</v>
      </c>
      <c r="I404">
        <v>5.4549799999999995E-4</v>
      </c>
      <c r="J404">
        <v>1.5302100000000001E-2</v>
      </c>
    </row>
    <row r="405" spans="1:10" x14ac:dyDescent="0.45">
      <c r="A405">
        <v>2.4577000000000002E-2</v>
      </c>
      <c r="B405">
        <v>0.604541</v>
      </c>
      <c r="C405">
        <v>-2.24589E-2</v>
      </c>
      <c r="D405">
        <v>1.77702E-3</v>
      </c>
      <c r="E405">
        <v>2.02875E-2</v>
      </c>
      <c r="F405">
        <v>5.9783700000000002E-3</v>
      </c>
      <c r="G405">
        <v>-4.4307400000000001E-4</v>
      </c>
      <c r="H405">
        <v>1.39402E-2</v>
      </c>
      <c r="I405">
        <v>4.27549E-4</v>
      </c>
      <c r="J405">
        <v>1.4926E-2</v>
      </c>
    </row>
    <row r="406" spans="1:10" x14ac:dyDescent="0.45">
      <c r="A406">
        <v>2.3879000000000001E-2</v>
      </c>
      <c r="B406">
        <v>0.59504500000000005</v>
      </c>
      <c r="C406">
        <v>-2.2649800000000001E-2</v>
      </c>
      <c r="D406">
        <v>2.1247000000000002E-3</v>
      </c>
      <c r="E406">
        <v>1.95783E-2</v>
      </c>
      <c r="F406">
        <v>5.9059400000000001E-3</v>
      </c>
      <c r="G406">
        <v>-2.5272100000000002E-4</v>
      </c>
      <c r="H406">
        <v>1.3651099999999999E-2</v>
      </c>
      <c r="I406">
        <v>4.0522399999999998E-4</v>
      </c>
      <c r="J406">
        <v>1.45291E-2</v>
      </c>
    </row>
    <row r="407" spans="1:10" x14ac:dyDescent="0.45">
      <c r="A407">
        <v>2.3281E-2</v>
      </c>
      <c r="B407">
        <v>0.58531699999999998</v>
      </c>
      <c r="C407">
        <v>-2.2859999999999998E-2</v>
      </c>
      <c r="D407">
        <v>1.9432E-3</v>
      </c>
      <c r="E407">
        <v>1.8911399999999998E-2</v>
      </c>
      <c r="F407">
        <v>5.8718299999999998E-3</v>
      </c>
      <c r="G407" s="1">
        <v>-2.31406E-5</v>
      </c>
      <c r="H407">
        <v>1.34433E-2</v>
      </c>
      <c r="I407">
        <v>4.7292599999999998E-4</v>
      </c>
      <c r="J407">
        <v>1.42074E-2</v>
      </c>
    </row>
    <row r="408" spans="1:10" x14ac:dyDescent="0.45">
      <c r="A408">
        <v>2.2707999999999999E-2</v>
      </c>
      <c r="B408">
        <v>0.576206</v>
      </c>
      <c r="C408">
        <v>-2.30742E-2</v>
      </c>
      <c r="D408">
        <v>1.9009000000000001E-3</v>
      </c>
      <c r="E408">
        <v>1.8372200000000002E-2</v>
      </c>
      <c r="F408">
        <v>5.8499900000000002E-3</v>
      </c>
      <c r="G408">
        <v>1.93284E-4</v>
      </c>
      <c r="H408">
        <v>1.3225600000000001E-2</v>
      </c>
      <c r="I408">
        <v>5.6526000000000005E-4</v>
      </c>
      <c r="J408">
        <v>1.3817299999999999E-2</v>
      </c>
    </row>
    <row r="409" spans="1:10" x14ac:dyDescent="0.45">
      <c r="A409">
        <v>2.2180999999999999E-2</v>
      </c>
      <c r="B409">
        <v>0.56844700000000004</v>
      </c>
      <c r="C409">
        <v>-2.3535E-2</v>
      </c>
      <c r="D409">
        <v>1.95232E-3</v>
      </c>
      <c r="E409">
        <v>1.80278E-2</v>
      </c>
      <c r="F409">
        <v>5.83324E-3</v>
      </c>
      <c r="G409">
        <v>3.5663200000000001E-4</v>
      </c>
      <c r="H409">
        <v>1.3004999999999999E-2</v>
      </c>
      <c r="I409">
        <v>6.8623999999999996E-4</v>
      </c>
      <c r="J409">
        <v>1.3328599999999999E-2</v>
      </c>
    </row>
    <row r="410" spans="1:10" x14ac:dyDescent="0.45">
      <c r="A410">
        <v>2.1649999999999999E-2</v>
      </c>
      <c r="B410">
        <v>0.56072</v>
      </c>
      <c r="C410">
        <v>-2.40737E-2</v>
      </c>
      <c r="D410">
        <v>1.9343699999999999E-3</v>
      </c>
      <c r="E410">
        <v>1.76569E-2</v>
      </c>
      <c r="F410">
        <v>5.8085300000000001E-3</v>
      </c>
      <c r="G410">
        <v>5.1115799999999995E-4</v>
      </c>
      <c r="H410">
        <v>1.27904E-2</v>
      </c>
      <c r="I410">
        <v>7.9931800000000003E-4</v>
      </c>
      <c r="J410">
        <v>1.2852799999999999E-2</v>
      </c>
    </row>
    <row r="411" spans="1:10" x14ac:dyDescent="0.45">
      <c r="A411">
        <v>2.0974E-2</v>
      </c>
      <c r="B411">
        <v>0.55325500000000005</v>
      </c>
      <c r="C411">
        <v>-2.45241E-2</v>
      </c>
      <c r="D411">
        <v>1.5287600000000001E-3</v>
      </c>
      <c r="E411">
        <v>1.70615E-2</v>
      </c>
      <c r="F411">
        <v>5.7039400000000002E-3</v>
      </c>
      <c r="G411">
        <v>6.6860300000000004E-4</v>
      </c>
      <c r="H411">
        <v>1.2563700000000001E-2</v>
      </c>
      <c r="I411">
        <v>8.6132999999999999E-4</v>
      </c>
      <c r="J411">
        <v>1.2322700000000001E-2</v>
      </c>
    </row>
    <row r="412" spans="1:10" x14ac:dyDescent="0.45">
      <c r="A412">
        <v>2.0323000000000001E-2</v>
      </c>
      <c r="B412">
        <v>0.54617000000000004</v>
      </c>
      <c r="C412">
        <v>-2.5138000000000001E-2</v>
      </c>
      <c r="D412">
        <v>1.0460700000000001E-3</v>
      </c>
      <c r="E412">
        <v>1.6557700000000002E-2</v>
      </c>
      <c r="F412">
        <v>5.5997800000000004E-3</v>
      </c>
      <c r="G412">
        <v>8.1828000000000001E-4</v>
      </c>
      <c r="H412">
        <v>1.22998E-2</v>
      </c>
      <c r="I412">
        <v>9.0894700000000001E-4</v>
      </c>
      <c r="J412">
        <v>1.17892E-2</v>
      </c>
    </row>
    <row r="413" spans="1:10" x14ac:dyDescent="0.45">
      <c r="A413">
        <v>1.9696999999999999E-2</v>
      </c>
      <c r="B413">
        <v>0.53856199999999999</v>
      </c>
      <c r="C413">
        <v>-2.5383200000000002E-2</v>
      </c>
      <c r="D413">
        <v>4.9039099999999996E-4</v>
      </c>
      <c r="E413">
        <v>1.6009700000000002E-2</v>
      </c>
      <c r="F413">
        <v>5.4773599999999997E-3</v>
      </c>
      <c r="G413">
        <v>9.4448700000000004E-4</v>
      </c>
      <c r="H413">
        <v>1.20699E-2</v>
      </c>
      <c r="I413">
        <v>8.2519799999999997E-4</v>
      </c>
      <c r="J413">
        <v>1.13153E-2</v>
      </c>
    </row>
    <row r="414" spans="1:10" x14ac:dyDescent="0.45">
      <c r="A414">
        <v>1.9085999999999999E-2</v>
      </c>
      <c r="B414">
        <v>0.53112199999999998</v>
      </c>
      <c r="C414">
        <v>-2.5316600000000002E-2</v>
      </c>
      <c r="D414">
        <v>8.0978599999999995E-4</v>
      </c>
      <c r="E414">
        <v>1.55201E-2</v>
      </c>
      <c r="F414">
        <v>5.3029399999999999E-3</v>
      </c>
      <c r="G414">
        <v>9.6684500000000003E-4</v>
      </c>
      <c r="H414">
        <v>1.18628E-2</v>
      </c>
      <c r="I414">
        <v>7.4929900000000004E-4</v>
      </c>
      <c r="J414">
        <v>1.07884E-2</v>
      </c>
    </row>
    <row r="415" spans="1:10" x14ac:dyDescent="0.45">
      <c r="A415">
        <v>1.8529E-2</v>
      </c>
      <c r="B415">
        <v>0.52416099999999999</v>
      </c>
      <c r="C415">
        <v>-2.4965000000000001E-2</v>
      </c>
      <c r="D415">
        <v>9.5360699999999998E-4</v>
      </c>
      <c r="E415">
        <v>1.50793E-2</v>
      </c>
      <c r="F415">
        <v>5.1032600000000001E-3</v>
      </c>
      <c r="G415">
        <v>9.6653199999999998E-4</v>
      </c>
      <c r="H415">
        <v>1.1627999999999999E-2</v>
      </c>
      <c r="I415">
        <v>6.3977999999999995E-4</v>
      </c>
      <c r="J415">
        <v>1.035E-2</v>
      </c>
    </row>
    <row r="416" spans="1:10" x14ac:dyDescent="0.45">
      <c r="A416">
        <v>1.806E-2</v>
      </c>
      <c r="B416">
        <v>0.51827999999999996</v>
      </c>
      <c r="C416">
        <v>-2.4259699999999999E-2</v>
      </c>
      <c r="D416">
        <v>1.4864100000000001E-3</v>
      </c>
      <c r="E416">
        <v>1.4649000000000001E-2</v>
      </c>
      <c r="F416">
        <v>4.7836199999999997E-3</v>
      </c>
      <c r="G416">
        <v>8.7525999999999999E-4</v>
      </c>
      <c r="H416">
        <v>1.14351E-2</v>
      </c>
      <c r="I416">
        <v>5.0940600000000001E-4</v>
      </c>
      <c r="J416">
        <v>1.00368E-2</v>
      </c>
    </row>
    <row r="417" spans="1:10" x14ac:dyDescent="0.45">
      <c r="A417">
        <v>1.7586999999999998E-2</v>
      </c>
      <c r="B417">
        <v>0.51250200000000001</v>
      </c>
      <c r="C417">
        <v>-2.3556500000000001E-2</v>
      </c>
      <c r="D417">
        <v>2.18731E-3</v>
      </c>
      <c r="E417">
        <v>1.41882E-2</v>
      </c>
      <c r="F417">
        <v>4.45087E-3</v>
      </c>
      <c r="G417">
        <v>7.6843099999999998E-4</v>
      </c>
      <c r="H417">
        <v>1.12534E-2</v>
      </c>
      <c r="I417">
        <v>3.8810299999999999E-4</v>
      </c>
      <c r="J417">
        <v>9.7328899999999993E-3</v>
      </c>
    </row>
    <row r="418" spans="1:10" x14ac:dyDescent="0.45">
      <c r="A418">
        <v>1.7038999999999999E-2</v>
      </c>
      <c r="B418">
        <v>0.50707800000000003</v>
      </c>
      <c r="C418">
        <v>-2.2666800000000001E-2</v>
      </c>
      <c r="D418">
        <v>2.7617100000000001E-3</v>
      </c>
      <c r="E418">
        <v>1.35008E-2</v>
      </c>
      <c r="F418">
        <v>4.16811E-3</v>
      </c>
      <c r="G418">
        <v>6.6529399999999998E-4</v>
      </c>
      <c r="H418">
        <v>1.0940200000000001E-2</v>
      </c>
      <c r="I418">
        <v>2.8575999999999997E-4</v>
      </c>
      <c r="J418">
        <v>9.6372999999999997E-3</v>
      </c>
    </row>
    <row r="419" spans="1:10" x14ac:dyDescent="0.45">
      <c r="A419">
        <v>1.6485E-2</v>
      </c>
      <c r="B419">
        <v>0.501664</v>
      </c>
      <c r="C419">
        <v>-2.18923E-2</v>
      </c>
      <c r="D419">
        <v>3.1590899999999998E-3</v>
      </c>
      <c r="E419">
        <v>1.2765800000000001E-2</v>
      </c>
      <c r="F419">
        <v>3.8475900000000001E-3</v>
      </c>
      <c r="G419">
        <v>5.9413499999999998E-4</v>
      </c>
      <c r="H419">
        <v>1.06245E-2</v>
      </c>
      <c r="I419">
        <v>1.8951999999999999E-4</v>
      </c>
      <c r="J419">
        <v>9.5801399999999991E-3</v>
      </c>
    </row>
    <row r="420" spans="1:10" x14ac:dyDescent="0.45">
      <c r="A420">
        <v>1.6073E-2</v>
      </c>
      <c r="B420">
        <v>0.496836</v>
      </c>
      <c r="C420">
        <v>-2.1069000000000001E-2</v>
      </c>
      <c r="D420">
        <v>3.2967299999999999E-3</v>
      </c>
      <c r="E420">
        <v>1.22849E-2</v>
      </c>
      <c r="F420">
        <v>3.6663799999999999E-3</v>
      </c>
      <c r="G420">
        <v>5.19652E-4</v>
      </c>
      <c r="H420">
        <v>1.03461E-2</v>
      </c>
      <c r="I420">
        <v>1.7953399999999999E-4</v>
      </c>
      <c r="J420">
        <v>9.5144500000000007E-3</v>
      </c>
    </row>
    <row r="421" spans="1:10" x14ac:dyDescent="0.45">
      <c r="A421">
        <v>1.5682999999999999E-2</v>
      </c>
      <c r="B421">
        <v>0.49234299999999998</v>
      </c>
      <c r="C421">
        <v>-2.0089200000000002E-2</v>
      </c>
      <c r="D421">
        <v>3.5598000000000001E-3</v>
      </c>
      <c r="E421">
        <v>1.1855600000000001E-2</v>
      </c>
      <c r="F421">
        <v>3.5059800000000001E-3</v>
      </c>
      <c r="G421">
        <v>4.6769900000000002E-4</v>
      </c>
      <c r="H421">
        <v>1.0009199999999999E-2</v>
      </c>
      <c r="I421">
        <v>2.4616699999999999E-4</v>
      </c>
      <c r="J421">
        <v>9.50084E-3</v>
      </c>
    </row>
    <row r="422" spans="1:10" x14ac:dyDescent="0.45">
      <c r="A422">
        <v>1.5348000000000001E-2</v>
      </c>
      <c r="B422">
        <v>0.48849100000000001</v>
      </c>
      <c r="C422">
        <v>-1.9030399999999999E-2</v>
      </c>
      <c r="D422">
        <v>3.8696799999999999E-3</v>
      </c>
      <c r="E422">
        <v>1.15248E-2</v>
      </c>
      <c r="F422">
        <v>3.3298400000000001E-3</v>
      </c>
      <c r="G422">
        <v>4.25804E-4</v>
      </c>
      <c r="H422">
        <v>9.7511100000000003E-3</v>
      </c>
      <c r="I422">
        <v>3.0917299999999999E-4</v>
      </c>
      <c r="J422">
        <v>9.4202299999999999E-3</v>
      </c>
    </row>
    <row r="423" spans="1:10" x14ac:dyDescent="0.45">
      <c r="A423">
        <v>1.5084999999999999E-2</v>
      </c>
      <c r="B423">
        <v>0.48571999999999999</v>
      </c>
      <c r="C423">
        <v>-1.78555E-2</v>
      </c>
      <c r="D423">
        <v>4.6468799999999999E-3</v>
      </c>
      <c r="E423">
        <v>1.1393800000000001E-2</v>
      </c>
      <c r="F423">
        <v>3.1825500000000001E-3</v>
      </c>
      <c r="G423">
        <v>4.0829000000000001E-4</v>
      </c>
      <c r="H423">
        <v>9.5468800000000006E-3</v>
      </c>
      <c r="I423">
        <v>3.792E-4</v>
      </c>
      <c r="J423">
        <v>9.2299600000000006E-3</v>
      </c>
    </row>
    <row r="424" spans="1:10" x14ac:dyDescent="0.45">
      <c r="A424">
        <v>1.4825E-2</v>
      </c>
      <c r="B424">
        <v>0.482962</v>
      </c>
      <c r="C424">
        <v>-1.6662E-2</v>
      </c>
      <c r="D424">
        <v>5.4984400000000003E-3</v>
      </c>
      <c r="E424">
        <v>1.1253600000000001E-2</v>
      </c>
      <c r="F424">
        <v>3.0368299999999999E-3</v>
      </c>
      <c r="G424">
        <v>3.8394500000000001E-4</v>
      </c>
      <c r="H424">
        <v>9.3504999999999994E-3</v>
      </c>
      <c r="I424">
        <v>4.3694300000000002E-4</v>
      </c>
      <c r="J424">
        <v>9.0449199999999997E-3</v>
      </c>
    </row>
    <row r="425" spans="1:10" x14ac:dyDescent="0.45">
      <c r="A425">
        <v>1.4503E-2</v>
      </c>
      <c r="B425">
        <v>0.47985699999999998</v>
      </c>
      <c r="C425">
        <v>-1.55294E-2</v>
      </c>
      <c r="D425">
        <v>6.2653300000000004E-3</v>
      </c>
      <c r="E425">
        <v>1.09181E-2</v>
      </c>
      <c r="F425">
        <v>2.83519E-3</v>
      </c>
      <c r="G425">
        <v>3.40577E-4</v>
      </c>
      <c r="H425">
        <v>9.2307299999999995E-3</v>
      </c>
      <c r="I425">
        <v>3.92841E-4</v>
      </c>
      <c r="J425">
        <v>8.8567100000000003E-3</v>
      </c>
    </row>
    <row r="426" spans="1:10" x14ac:dyDescent="0.45">
      <c r="A426">
        <v>1.4121E-2</v>
      </c>
      <c r="B426">
        <v>0.47663699999999998</v>
      </c>
      <c r="C426">
        <v>-1.45407E-2</v>
      </c>
      <c r="D426">
        <v>6.9216099999999999E-3</v>
      </c>
      <c r="E426">
        <v>1.05436E-2</v>
      </c>
      <c r="F426">
        <v>2.6242000000000001E-3</v>
      </c>
      <c r="G426">
        <v>3.31952E-4</v>
      </c>
      <c r="H426">
        <v>9.0859800000000004E-3</v>
      </c>
      <c r="I426">
        <v>3.45438E-4</v>
      </c>
      <c r="J426">
        <v>8.6116200000000004E-3</v>
      </c>
    </row>
    <row r="427" spans="1:10" x14ac:dyDescent="0.45">
      <c r="A427">
        <v>1.3942E-2</v>
      </c>
      <c r="B427">
        <v>0.47336</v>
      </c>
      <c r="C427">
        <v>-1.3485199999999999E-2</v>
      </c>
      <c r="D427">
        <v>7.2814200000000003E-3</v>
      </c>
      <c r="E427">
        <v>1.04691E-2</v>
      </c>
      <c r="F427">
        <v>2.45071E-3</v>
      </c>
      <c r="G427">
        <v>2.39585E-4</v>
      </c>
      <c r="H427">
        <v>8.9020599999999998E-3</v>
      </c>
      <c r="I427">
        <v>2.7900000000000001E-4</v>
      </c>
      <c r="J427">
        <v>8.5132699999999999E-3</v>
      </c>
    </row>
    <row r="428" spans="1:10" x14ac:dyDescent="0.45">
      <c r="A428">
        <v>1.3750999999999999E-2</v>
      </c>
      <c r="B428">
        <v>0.47006599999999998</v>
      </c>
      <c r="C428">
        <v>-1.25074E-2</v>
      </c>
      <c r="D428">
        <v>7.6746100000000001E-3</v>
      </c>
      <c r="E428">
        <v>1.02779E-2</v>
      </c>
      <c r="F428">
        <v>2.2410300000000002E-3</v>
      </c>
      <c r="G428">
        <v>1.50154E-4</v>
      </c>
      <c r="H428">
        <v>8.7611200000000007E-3</v>
      </c>
      <c r="I428">
        <v>1.7936199999999999E-4</v>
      </c>
      <c r="J428">
        <v>8.4637099999999993E-3</v>
      </c>
    </row>
    <row r="429" spans="1:10" x14ac:dyDescent="0.45">
      <c r="A429">
        <v>1.3665999999999999E-2</v>
      </c>
      <c r="B429">
        <v>0.46721800000000002</v>
      </c>
      <c r="C429">
        <v>-1.14012E-2</v>
      </c>
      <c r="D429">
        <v>8.0726600000000006E-3</v>
      </c>
      <c r="E429">
        <v>1.03321E-2</v>
      </c>
      <c r="F429">
        <v>2.0492499999999999E-3</v>
      </c>
      <c r="G429" s="1">
        <v>7.1415199999999993E-5</v>
      </c>
      <c r="H429">
        <v>8.5377999999999999E-3</v>
      </c>
      <c r="I429">
        <v>1.5062499999999999E-4</v>
      </c>
      <c r="J429">
        <v>8.4629600000000003E-3</v>
      </c>
    </row>
    <row r="430" spans="1:10" x14ac:dyDescent="0.45">
      <c r="A430">
        <v>1.3679999999999999E-2</v>
      </c>
      <c r="B430">
        <v>0.46474500000000002</v>
      </c>
      <c r="C430">
        <v>-9.9469499999999995E-3</v>
      </c>
      <c r="D430">
        <v>8.8038300000000003E-3</v>
      </c>
      <c r="E430">
        <v>1.0520399999999999E-2</v>
      </c>
      <c r="F430">
        <v>1.93074E-3</v>
      </c>
      <c r="G430" s="1">
        <v>-4.0165700000000001E-5</v>
      </c>
      <c r="H430">
        <v>8.3157500000000002E-3</v>
      </c>
      <c r="I430">
        <v>1.3459499999999999E-4</v>
      </c>
      <c r="J430">
        <v>8.5229899999999994E-3</v>
      </c>
    </row>
    <row r="431" spans="1:10" x14ac:dyDescent="0.45">
      <c r="A431">
        <v>1.3657000000000001E-2</v>
      </c>
      <c r="B431">
        <v>0.46240999999999999</v>
      </c>
      <c r="C431">
        <v>-8.4322500000000005E-3</v>
      </c>
      <c r="D431">
        <v>9.6179799999999999E-3</v>
      </c>
      <c r="E431">
        <v>1.06222E-2</v>
      </c>
      <c r="F431">
        <v>1.8263400000000001E-3</v>
      </c>
      <c r="G431">
        <v>-1.3328799999999999E-4</v>
      </c>
      <c r="H431">
        <v>8.1069699999999998E-3</v>
      </c>
      <c r="I431">
        <v>1.2925799999999999E-4</v>
      </c>
      <c r="J431">
        <v>8.5851199999999999E-3</v>
      </c>
    </row>
    <row r="432" spans="1:10" x14ac:dyDescent="0.45">
      <c r="A432">
        <v>1.3468000000000001E-2</v>
      </c>
      <c r="B432">
        <v>0.460955</v>
      </c>
      <c r="C432">
        <v>-6.5745100000000004E-3</v>
      </c>
      <c r="D432">
        <v>1.0863599999999999E-2</v>
      </c>
      <c r="E432">
        <v>1.0483299999999999E-2</v>
      </c>
      <c r="F432">
        <v>1.7720699999999999E-3</v>
      </c>
      <c r="G432">
        <v>-1.24461E-4</v>
      </c>
      <c r="H432">
        <v>7.8751299999999993E-3</v>
      </c>
      <c r="I432">
        <v>1.79371E-4</v>
      </c>
      <c r="J432">
        <v>8.5780800000000001E-3</v>
      </c>
    </row>
    <row r="433" spans="1:10" x14ac:dyDescent="0.45">
      <c r="A433">
        <v>1.3272000000000001E-2</v>
      </c>
      <c r="B433">
        <v>0.45965600000000001</v>
      </c>
      <c r="C433">
        <v>-4.6068699999999999E-3</v>
      </c>
      <c r="D433">
        <v>1.2241999999999999E-2</v>
      </c>
      <c r="E433">
        <v>1.04102E-2</v>
      </c>
      <c r="F433">
        <v>1.72466E-3</v>
      </c>
      <c r="G433">
        <v>-1.1503299999999999E-4</v>
      </c>
      <c r="H433">
        <v>7.6119999999999998E-3</v>
      </c>
      <c r="I433">
        <v>2.17906E-4</v>
      </c>
      <c r="J433">
        <v>8.5216700000000003E-3</v>
      </c>
    </row>
    <row r="434" spans="1:10" x14ac:dyDescent="0.45">
      <c r="A434">
        <v>1.3017000000000001E-2</v>
      </c>
      <c r="B434">
        <v>0.458235</v>
      </c>
      <c r="C434">
        <v>-2.9370899999999998E-3</v>
      </c>
      <c r="D434">
        <v>1.34298E-2</v>
      </c>
      <c r="E434">
        <v>1.0116399999999999E-2</v>
      </c>
      <c r="F434">
        <v>1.66613E-3</v>
      </c>
      <c r="G434" s="1">
        <v>-2.16771E-5</v>
      </c>
      <c r="H434">
        <v>7.4453499999999999E-3</v>
      </c>
      <c r="I434">
        <v>1.13068E-4</v>
      </c>
      <c r="J434">
        <v>8.4723200000000002E-3</v>
      </c>
    </row>
    <row r="435" spans="1:10" x14ac:dyDescent="0.45">
      <c r="A435">
        <v>1.2784E-2</v>
      </c>
      <c r="B435">
        <v>0.45654099999999997</v>
      </c>
      <c r="C435">
        <v>-1.33511E-3</v>
      </c>
      <c r="D435">
        <v>1.40257E-2</v>
      </c>
      <c r="E435">
        <v>9.9324300000000008E-3</v>
      </c>
      <c r="F435">
        <v>1.5789199999999999E-3</v>
      </c>
      <c r="G435" s="1">
        <v>6.1721499999999995E-5</v>
      </c>
      <c r="H435">
        <v>7.2389500000000001E-3</v>
      </c>
      <c r="I435" s="1">
        <v>1.7955600000000001E-5</v>
      </c>
      <c r="J435">
        <v>8.3967199999999999E-3</v>
      </c>
    </row>
    <row r="436" spans="1:10" x14ac:dyDescent="0.45">
      <c r="A436">
        <v>1.2621E-2</v>
      </c>
      <c r="B436">
        <v>0.45455600000000002</v>
      </c>
      <c r="C436">
        <v>1.21684E-4</v>
      </c>
      <c r="D436">
        <v>1.4068499999999999E-2</v>
      </c>
      <c r="E436">
        <v>9.80346E-3</v>
      </c>
      <c r="F436">
        <v>1.4800799999999999E-3</v>
      </c>
      <c r="G436">
        <v>1.7388599999999999E-4</v>
      </c>
      <c r="H436">
        <v>7.06896E-3</v>
      </c>
      <c r="I436" s="1">
        <v>-8.5941799999999998E-5</v>
      </c>
      <c r="J436">
        <v>8.3689000000000003E-3</v>
      </c>
    </row>
    <row r="437" spans="1:10" x14ac:dyDescent="0.45">
      <c r="A437">
        <v>1.2617E-2</v>
      </c>
      <c r="B437">
        <v>0.45141300000000001</v>
      </c>
      <c r="C437">
        <v>1.0203300000000001E-3</v>
      </c>
      <c r="D437">
        <v>1.34959E-2</v>
      </c>
      <c r="E437">
        <v>9.8681700000000008E-3</v>
      </c>
      <c r="F437">
        <v>1.34739E-3</v>
      </c>
      <c r="G437">
        <v>2.7496399999999999E-4</v>
      </c>
      <c r="H437">
        <v>6.9007799999999996E-3</v>
      </c>
      <c r="I437">
        <v>-1.5795300000000001E-4</v>
      </c>
      <c r="J437">
        <v>8.4643800000000005E-3</v>
      </c>
    </row>
    <row r="438" spans="1:10" x14ac:dyDescent="0.45">
      <c r="A438">
        <v>1.2579999999999999E-2</v>
      </c>
      <c r="B438">
        <v>0.44842399999999999</v>
      </c>
      <c r="C438">
        <v>2.0347299999999998E-3</v>
      </c>
      <c r="D438">
        <v>1.29257E-2</v>
      </c>
      <c r="E438">
        <v>9.8919799999999999E-3</v>
      </c>
      <c r="F438">
        <v>1.21776E-3</v>
      </c>
      <c r="G438">
        <v>3.4435800000000001E-4</v>
      </c>
      <c r="H438">
        <v>6.7373499999999996E-3</v>
      </c>
      <c r="I438">
        <v>-1.9652600000000001E-4</v>
      </c>
      <c r="J438">
        <v>8.5302699999999995E-3</v>
      </c>
    </row>
    <row r="439" spans="1:10" x14ac:dyDescent="0.45">
      <c r="A439">
        <v>1.2406E-2</v>
      </c>
      <c r="B439">
        <v>0.44630900000000001</v>
      </c>
      <c r="C439">
        <v>3.2034899999999998E-3</v>
      </c>
      <c r="D439">
        <v>1.2490299999999999E-2</v>
      </c>
      <c r="E439">
        <v>9.7286300000000003E-3</v>
      </c>
      <c r="F439">
        <v>1.0985299999999999E-3</v>
      </c>
      <c r="G439">
        <v>2.9116100000000001E-4</v>
      </c>
      <c r="H439">
        <v>6.5868799999999998E-3</v>
      </c>
      <c r="I439">
        <v>-1.5610999999999999E-4</v>
      </c>
      <c r="J439">
        <v>8.4961800000000007E-3</v>
      </c>
    </row>
    <row r="440" spans="1:10" x14ac:dyDescent="0.45">
      <c r="A440">
        <v>1.222E-2</v>
      </c>
      <c r="B440">
        <v>0.44434699999999999</v>
      </c>
      <c r="C440">
        <v>4.2357200000000001E-3</v>
      </c>
      <c r="D440">
        <v>1.21133E-2</v>
      </c>
      <c r="E440">
        <v>9.5432999999999994E-3</v>
      </c>
      <c r="F440">
        <v>9.7836199999999998E-4</v>
      </c>
      <c r="G440">
        <v>2.2490100000000001E-4</v>
      </c>
      <c r="H440">
        <v>6.4337999999999999E-3</v>
      </c>
      <c r="I440">
        <v>-1.2830400000000001E-4</v>
      </c>
      <c r="J440">
        <v>8.4635999999999999E-3</v>
      </c>
    </row>
    <row r="441" spans="1:10" x14ac:dyDescent="0.45">
      <c r="A441">
        <v>1.2163E-2</v>
      </c>
      <c r="B441">
        <v>0.442803</v>
      </c>
      <c r="C441">
        <v>5.3641599999999998E-3</v>
      </c>
      <c r="D441">
        <v>1.17976E-2</v>
      </c>
      <c r="E441">
        <v>9.5403699999999994E-3</v>
      </c>
      <c r="F441">
        <v>9.1407499999999998E-4</v>
      </c>
      <c r="G441">
        <v>1.7734700000000001E-4</v>
      </c>
      <c r="H441">
        <v>6.3489100000000001E-3</v>
      </c>
      <c r="I441" s="1">
        <v>-5.1894500000000003E-5</v>
      </c>
      <c r="J441">
        <v>8.4359599999999993E-3</v>
      </c>
    </row>
    <row r="442" spans="1:10" x14ac:dyDescent="0.45">
      <c r="A442">
        <v>1.2070000000000001E-2</v>
      </c>
      <c r="B442">
        <v>0.44191999999999998</v>
      </c>
      <c r="C442">
        <v>6.6423999999999997E-3</v>
      </c>
      <c r="D442">
        <v>1.11054E-2</v>
      </c>
      <c r="E442">
        <v>9.4624700000000006E-3</v>
      </c>
      <c r="F442">
        <v>8.6283799999999999E-4</v>
      </c>
      <c r="G442">
        <v>1.20636E-4</v>
      </c>
      <c r="H442">
        <v>6.2869900000000001E-3</v>
      </c>
      <c r="I442" s="1">
        <v>9.2919899999999994E-6</v>
      </c>
      <c r="J442">
        <v>8.3897699999999995E-3</v>
      </c>
    </row>
    <row r="443" spans="1:10" x14ac:dyDescent="0.45">
      <c r="A443">
        <v>1.2094000000000001E-2</v>
      </c>
      <c r="B443">
        <v>0.44020900000000002</v>
      </c>
      <c r="C443">
        <v>7.7955400000000001E-3</v>
      </c>
      <c r="D443">
        <v>1.0928E-2</v>
      </c>
      <c r="E443">
        <v>9.4609700000000008E-3</v>
      </c>
      <c r="F443">
        <v>7.9260599999999995E-4</v>
      </c>
      <c r="G443" s="1">
        <v>7.6944899999999996E-5</v>
      </c>
      <c r="H443">
        <v>6.2816E-3</v>
      </c>
      <c r="I443" s="1">
        <v>4.8705899999999997E-5</v>
      </c>
      <c r="J443">
        <v>8.4449E-3</v>
      </c>
    </row>
    <row r="444" spans="1:10" x14ac:dyDescent="0.45">
      <c r="A444">
        <v>1.2173E-2</v>
      </c>
      <c r="B444">
        <v>0.438106</v>
      </c>
      <c r="C444">
        <v>9.1725299999999999E-3</v>
      </c>
      <c r="D444">
        <v>1.1757500000000001E-2</v>
      </c>
      <c r="E444">
        <v>9.4644900000000007E-3</v>
      </c>
      <c r="F444">
        <v>7.3911199999999999E-4</v>
      </c>
      <c r="G444" s="1">
        <v>-4.8841600000000003E-6</v>
      </c>
      <c r="H444">
        <v>6.3376999999999999E-3</v>
      </c>
      <c r="I444" s="1">
        <v>9.4492000000000003E-5</v>
      </c>
      <c r="J444">
        <v>8.5430799999999998E-3</v>
      </c>
    </row>
    <row r="445" spans="1:10" x14ac:dyDescent="0.45">
      <c r="A445">
        <v>1.2232E-2</v>
      </c>
      <c r="B445">
        <v>0.43624000000000002</v>
      </c>
      <c r="C445">
        <v>1.06795E-2</v>
      </c>
      <c r="D445">
        <v>1.24207E-2</v>
      </c>
      <c r="E445">
        <v>9.3932500000000006E-3</v>
      </c>
      <c r="F445">
        <v>6.8487500000000005E-4</v>
      </c>
      <c r="G445" s="1">
        <v>-6.2602900000000003E-5</v>
      </c>
      <c r="H445">
        <v>6.41802E-3</v>
      </c>
      <c r="I445">
        <v>1.3653299999999999E-4</v>
      </c>
      <c r="J445">
        <v>8.6520999999999994E-3</v>
      </c>
    </row>
    <row r="446" spans="1:10" x14ac:dyDescent="0.45">
      <c r="A446">
        <v>1.2282E-2</v>
      </c>
      <c r="B446">
        <v>0.43479200000000001</v>
      </c>
      <c r="C446">
        <v>1.23432E-2</v>
      </c>
      <c r="D446">
        <v>1.2858700000000001E-2</v>
      </c>
      <c r="E446">
        <v>9.1728899999999995E-3</v>
      </c>
      <c r="F446">
        <v>6.7087899999999998E-4</v>
      </c>
      <c r="G446" s="1">
        <v>-4.1079399999999998E-5</v>
      </c>
      <c r="H446">
        <v>6.57152E-3</v>
      </c>
      <c r="I446">
        <v>1.66797E-4</v>
      </c>
      <c r="J446">
        <v>8.81996E-3</v>
      </c>
    </row>
    <row r="447" spans="1:10" x14ac:dyDescent="0.45">
      <c r="A447">
        <v>1.2349000000000001E-2</v>
      </c>
      <c r="B447">
        <v>0.433286</v>
      </c>
      <c r="C447">
        <v>1.39439E-2</v>
      </c>
      <c r="D447">
        <v>1.3367199999999999E-2</v>
      </c>
      <c r="E447">
        <v>8.9647800000000003E-3</v>
      </c>
      <c r="F447">
        <v>6.7396800000000005E-4</v>
      </c>
      <c r="G447" s="1">
        <v>-1.08466E-5</v>
      </c>
      <c r="H447">
        <v>6.7311599999999999E-3</v>
      </c>
      <c r="I447">
        <v>1.9592599999999999E-4</v>
      </c>
      <c r="J447">
        <v>9.0012000000000009E-3</v>
      </c>
    </row>
    <row r="448" spans="1:10" x14ac:dyDescent="0.45">
      <c r="A448">
        <v>1.2348E-2</v>
      </c>
      <c r="B448">
        <v>0.43260500000000002</v>
      </c>
      <c r="C448">
        <v>1.5702799999999999E-2</v>
      </c>
      <c r="D448">
        <v>1.3028100000000001E-2</v>
      </c>
      <c r="E448">
        <v>8.7589999999999994E-3</v>
      </c>
      <c r="F448">
        <v>7.3179500000000004E-4</v>
      </c>
      <c r="G448" s="1">
        <v>8.9172799999999994E-5</v>
      </c>
      <c r="H448">
        <v>6.8810700000000004E-3</v>
      </c>
      <c r="I448">
        <v>1.5120300000000001E-4</v>
      </c>
      <c r="J448">
        <v>9.0550700000000001E-3</v>
      </c>
    </row>
    <row r="449" spans="1:10" x14ac:dyDescent="0.45">
      <c r="A449">
        <v>1.2437999999999999E-2</v>
      </c>
      <c r="B449">
        <v>0.43154999999999999</v>
      </c>
      <c r="C449">
        <v>1.7316000000000002E-2</v>
      </c>
      <c r="D449">
        <v>1.25681E-2</v>
      </c>
      <c r="E449">
        <v>8.7266700000000006E-3</v>
      </c>
      <c r="F449">
        <v>8.1157899999999999E-4</v>
      </c>
      <c r="G449">
        <v>2.4585399999999999E-4</v>
      </c>
      <c r="H449">
        <v>7.0454899999999997E-3</v>
      </c>
      <c r="I449" s="1">
        <v>6.7236099999999998E-5</v>
      </c>
      <c r="J449">
        <v>9.1036099999999998E-3</v>
      </c>
    </row>
    <row r="450" spans="1:10" x14ac:dyDescent="0.45">
      <c r="A450">
        <v>1.2503E-2</v>
      </c>
      <c r="B450">
        <v>0.43032300000000001</v>
      </c>
      <c r="C450">
        <v>1.89315E-2</v>
      </c>
      <c r="D450">
        <v>1.25845E-2</v>
      </c>
      <c r="E450">
        <v>8.7522899999999994E-3</v>
      </c>
      <c r="F450">
        <v>8.3810799999999995E-4</v>
      </c>
      <c r="G450">
        <v>3.2562900000000002E-4</v>
      </c>
      <c r="H450">
        <v>7.1428699999999999E-3</v>
      </c>
      <c r="I450" s="1">
        <v>-7.0796600000000006E-5</v>
      </c>
      <c r="J450">
        <v>9.1113199999999991E-3</v>
      </c>
    </row>
    <row r="451" spans="1:10" x14ac:dyDescent="0.45">
      <c r="A451">
        <v>1.2591E-2</v>
      </c>
      <c r="B451">
        <v>0.42934800000000001</v>
      </c>
      <c r="C451">
        <v>2.0590899999999999E-2</v>
      </c>
      <c r="D451">
        <v>1.3037E-2</v>
      </c>
      <c r="E451">
        <v>8.8469699999999991E-3</v>
      </c>
      <c r="F451">
        <v>8.1215599999999997E-4</v>
      </c>
      <c r="G451">
        <v>3.60911E-4</v>
      </c>
      <c r="H451">
        <v>7.2636799999999998E-3</v>
      </c>
      <c r="I451">
        <v>-2.1973899999999999E-4</v>
      </c>
      <c r="J451">
        <v>9.0709099999999997E-3</v>
      </c>
    </row>
    <row r="452" spans="1:10" x14ac:dyDescent="0.45">
      <c r="A452">
        <v>1.2671999999999999E-2</v>
      </c>
      <c r="B452">
        <v>0.42866199999999999</v>
      </c>
      <c r="C452">
        <v>2.2323800000000001E-2</v>
      </c>
      <c r="D452">
        <v>1.34144E-2</v>
      </c>
      <c r="E452">
        <v>8.9887600000000002E-3</v>
      </c>
      <c r="F452">
        <v>7.9314499999999998E-4</v>
      </c>
      <c r="G452">
        <v>3.8936100000000001E-4</v>
      </c>
      <c r="H452">
        <v>7.3412199999999999E-3</v>
      </c>
      <c r="I452">
        <v>-3.1550700000000003E-4</v>
      </c>
      <c r="J452">
        <v>9.0145599999999996E-3</v>
      </c>
    </row>
    <row r="453" spans="1:10" x14ac:dyDescent="0.45">
      <c r="A453">
        <v>1.2733E-2</v>
      </c>
      <c r="B453">
        <v>0.42838399999999999</v>
      </c>
      <c r="C453">
        <v>2.4213999999999999E-2</v>
      </c>
      <c r="D453">
        <v>1.37275E-2</v>
      </c>
      <c r="E453">
        <v>9.1028399999999992E-3</v>
      </c>
      <c r="F453">
        <v>7.4202399999999998E-4</v>
      </c>
      <c r="G453">
        <v>3.5751700000000001E-4</v>
      </c>
      <c r="H453">
        <v>7.4346300000000002E-3</v>
      </c>
      <c r="I453">
        <v>-3.1775500000000002E-4</v>
      </c>
      <c r="J453">
        <v>8.9282300000000005E-3</v>
      </c>
    </row>
    <row r="454" spans="1:10" x14ac:dyDescent="0.45">
      <c r="A454">
        <v>1.2793000000000001E-2</v>
      </c>
      <c r="B454">
        <v>0.42806499999999997</v>
      </c>
      <c r="C454">
        <v>2.6111599999999999E-2</v>
      </c>
      <c r="D454">
        <v>1.40661E-2</v>
      </c>
      <c r="E454">
        <v>9.1859699999999999E-3</v>
      </c>
      <c r="F454">
        <v>6.82235E-4</v>
      </c>
      <c r="G454">
        <v>3.0773699999999998E-4</v>
      </c>
      <c r="H454">
        <v>7.5561100000000004E-3</v>
      </c>
      <c r="I454">
        <v>-3.2036400000000001E-4</v>
      </c>
      <c r="J454">
        <v>8.8431199999999995E-3</v>
      </c>
    </row>
    <row r="455" spans="1:10" x14ac:dyDescent="0.45">
      <c r="A455">
        <v>1.2874E-2</v>
      </c>
      <c r="B455">
        <v>0.427371</v>
      </c>
      <c r="C455">
        <v>2.80924E-2</v>
      </c>
      <c r="D455">
        <v>1.42463E-2</v>
      </c>
      <c r="E455">
        <v>9.34368E-3</v>
      </c>
      <c r="F455">
        <v>7.7428399999999997E-4</v>
      </c>
      <c r="G455">
        <v>1.74637E-4</v>
      </c>
      <c r="H455">
        <v>7.6560500000000002E-3</v>
      </c>
      <c r="I455">
        <v>-3.1921100000000002E-4</v>
      </c>
      <c r="J455">
        <v>8.7487699999999995E-3</v>
      </c>
    </row>
    <row r="456" spans="1:10" x14ac:dyDescent="0.45">
      <c r="A456">
        <v>1.2912E-2</v>
      </c>
      <c r="B456">
        <v>0.426311</v>
      </c>
      <c r="C456">
        <v>3.0136300000000001E-2</v>
      </c>
      <c r="D456">
        <v>1.4151199999999999E-2</v>
      </c>
      <c r="E456">
        <v>9.4571299999999994E-3</v>
      </c>
      <c r="F456">
        <v>8.8477800000000002E-4</v>
      </c>
      <c r="G456" s="1">
        <v>5.4564900000000003E-5</v>
      </c>
      <c r="H456">
        <v>7.7691699999999997E-3</v>
      </c>
      <c r="I456">
        <v>-3.53495E-4</v>
      </c>
      <c r="J456">
        <v>8.5985799999999998E-3</v>
      </c>
    </row>
    <row r="457" spans="1:10" x14ac:dyDescent="0.45">
      <c r="A457">
        <v>1.3099E-2</v>
      </c>
      <c r="B457">
        <v>0.42411300000000002</v>
      </c>
      <c r="C457">
        <v>3.1744099999999997E-2</v>
      </c>
      <c r="D457">
        <v>1.35105E-2</v>
      </c>
      <c r="E457">
        <v>9.6392000000000005E-3</v>
      </c>
      <c r="F457">
        <v>1.03261E-3</v>
      </c>
      <c r="G457" s="1">
        <v>1.42358E-5</v>
      </c>
      <c r="H457">
        <v>7.8969699999999997E-3</v>
      </c>
      <c r="I457">
        <v>-4.0723099999999998E-4</v>
      </c>
      <c r="J457">
        <v>8.6626700000000008E-3</v>
      </c>
    </row>
    <row r="458" spans="1:10" x14ac:dyDescent="0.45">
      <c r="A458">
        <v>1.3280999999999999E-2</v>
      </c>
      <c r="B458">
        <v>0.42212100000000002</v>
      </c>
      <c r="C458">
        <v>3.31638E-2</v>
      </c>
      <c r="D458">
        <v>1.22186E-2</v>
      </c>
      <c r="E458">
        <v>9.7805099999999992E-3</v>
      </c>
      <c r="F458">
        <v>1.2117600000000001E-3</v>
      </c>
      <c r="G458" s="1">
        <v>-1.9320599999999999E-5</v>
      </c>
      <c r="H458">
        <v>7.9589399999999994E-3</v>
      </c>
      <c r="I458">
        <v>-4.3784999999999999E-4</v>
      </c>
      <c r="J458">
        <v>8.8228200000000003E-3</v>
      </c>
    </row>
    <row r="459" spans="1:10" x14ac:dyDescent="0.45">
      <c r="A459">
        <v>1.3417E-2</v>
      </c>
      <c r="B459">
        <v>0.419512</v>
      </c>
      <c r="C459">
        <v>3.4524399999999997E-2</v>
      </c>
      <c r="D459">
        <v>1.0707700000000001E-2</v>
      </c>
      <c r="E459">
        <v>9.8491099999999995E-3</v>
      </c>
      <c r="F459">
        <v>1.30933E-3</v>
      </c>
      <c r="G459" s="1">
        <v>1.4860099999999999E-6</v>
      </c>
      <c r="H459">
        <v>8.0500799999999994E-3</v>
      </c>
      <c r="I459">
        <v>-4.3333400000000001E-4</v>
      </c>
      <c r="J459">
        <v>8.9338000000000004E-3</v>
      </c>
    </row>
    <row r="460" spans="1:10" x14ac:dyDescent="0.45">
      <c r="A460">
        <v>1.3556E-2</v>
      </c>
      <c r="B460">
        <v>0.41596499999999997</v>
      </c>
      <c r="C460">
        <v>3.5525899999999999E-2</v>
      </c>
      <c r="D460">
        <v>9.2714800000000003E-3</v>
      </c>
      <c r="E460">
        <v>9.9144300000000001E-3</v>
      </c>
      <c r="F460">
        <v>1.2835699999999999E-3</v>
      </c>
      <c r="G460" s="1">
        <v>5.8967400000000001E-5</v>
      </c>
      <c r="H460">
        <v>8.1363600000000005E-3</v>
      </c>
      <c r="I460">
        <v>-2.8142800000000002E-4</v>
      </c>
      <c r="J460">
        <v>9.0613599999999992E-3</v>
      </c>
    </row>
    <row r="461" spans="1:10" x14ac:dyDescent="0.45">
      <c r="A461">
        <v>1.3703E-2</v>
      </c>
      <c r="B461">
        <v>0.412636</v>
      </c>
      <c r="C461">
        <v>3.64979E-2</v>
      </c>
      <c r="D461">
        <v>7.9725200000000003E-3</v>
      </c>
      <c r="E461">
        <v>9.9943600000000007E-3</v>
      </c>
      <c r="F461">
        <v>1.25216E-3</v>
      </c>
      <c r="G461" s="1">
        <v>9.1926699999999995E-5</v>
      </c>
      <c r="H461">
        <v>8.2242300000000008E-3</v>
      </c>
      <c r="I461">
        <v>-1.1903799999999999E-4</v>
      </c>
      <c r="J461">
        <v>9.1880499999999997E-3</v>
      </c>
    </row>
    <row r="462" spans="1:10" x14ac:dyDescent="0.45">
      <c r="A462">
        <v>1.3801000000000001E-2</v>
      </c>
      <c r="B462">
        <v>0.411607</v>
      </c>
      <c r="C462">
        <v>3.7788799999999997E-2</v>
      </c>
      <c r="D462">
        <v>7.0635300000000002E-3</v>
      </c>
      <c r="E462">
        <v>1.00369E-2</v>
      </c>
      <c r="F462">
        <v>1.1845600000000001E-3</v>
      </c>
      <c r="G462" s="1">
        <v>-3.8219900000000001E-6</v>
      </c>
      <c r="H462">
        <v>8.4305000000000005E-3</v>
      </c>
      <c r="I462" s="1">
        <v>-2.9703500000000001E-5</v>
      </c>
      <c r="J462">
        <v>9.13483E-3</v>
      </c>
    </row>
    <row r="463" spans="1:10" x14ac:dyDescent="0.45">
      <c r="A463">
        <v>1.3927E-2</v>
      </c>
      <c r="B463">
        <v>0.41062199999999999</v>
      </c>
      <c r="C463">
        <v>3.9104899999999998E-2</v>
      </c>
      <c r="D463">
        <v>6.0317900000000004E-3</v>
      </c>
      <c r="E463">
        <v>1.0116699999999999E-2</v>
      </c>
      <c r="F463">
        <v>1.1281399999999999E-3</v>
      </c>
      <c r="G463" s="1">
        <v>-7.6934700000000001E-5</v>
      </c>
      <c r="H463">
        <v>8.6372199999999993E-3</v>
      </c>
      <c r="I463" s="1">
        <v>8.7351799999999999E-5</v>
      </c>
      <c r="J463">
        <v>9.0998299999999997E-3</v>
      </c>
    </row>
    <row r="464" spans="1:10" x14ac:dyDescent="0.45">
      <c r="A464">
        <v>1.4224000000000001E-2</v>
      </c>
      <c r="B464">
        <v>0.41029700000000002</v>
      </c>
      <c r="C464">
        <v>4.0388100000000003E-2</v>
      </c>
      <c r="D464">
        <v>6.0727300000000001E-3</v>
      </c>
      <c r="E464">
        <v>1.0468399999999999E-2</v>
      </c>
      <c r="F464">
        <v>1.1880199999999999E-3</v>
      </c>
      <c r="G464">
        <v>-2.5317100000000001E-4</v>
      </c>
      <c r="H464">
        <v>8.8861600000000006E-3</v>
      </c>
      <c r="I464" s="1">
        <v>4.0380899999999998E-5</v>
      </c>
      <c r="J464">
        <v>9.0936000000000003E-3</v>
      </c>
    </row>
    <row r="465" spans="1:10" x14ac:dyDescent="0.45">
      <c r="A465">
        <v>1.4452E-2</v>
      </c>
      <c r="B465">
        <v>0.41078599999999998</v>
      </c>
      <c r="C465">
        <v>4.1853799999999997E-2</v>
      </c>
      <c r="D465">
        <v>6.4332900000000004E-3</v>
      </c>
      <c r="E465">
        <v>1.0663000000000001E-2</v>
      </c>
      <c r="F465">
        <v>1.2497700000000001E-3</v>
      </c>
      <c r="G465">
        <v>-4.4268500000000001E-4</v>
      </c>
      <c r="H465">
        <v>9.1191799999999993E-3</v>
      </c>
      <c r="I465" s="1">
        <v>-4.2714399999999999E-5</v>
      </c>
      <c r="J465">
        <v>9.1214499999999997E-3</v>
      </c>
    </row>
    <row r="466" spans="1:10" x14ac:dyDescent="0.45">
      <c r="A466">
        <v>1.47E-2</v>
      </c>
      <c r="B466">
        <v>0.41052499999999997</v>
      </c>
      <c r="C466">
        <v>4.3421500000000002E-2</v>
      </c>
      <c r="D466">
        <v>6.2860900000000003E-3</v>
      </c>
      <c r="E466">
        <v>1.0857199999999999E-2</v>
      </c>
      <c r="F466">
        <v>1.3657700000000001E-3</v>
      </c>
      <c r="G466">
        <v>-5.4401199999999997E-4</v>
      </c>
      <c r="H466">
        <v>9.34603E-3</v>
      </c>
      <c r="I466">
        <v>-1.4046600000000001E-4</v>
      </c>
      <c r="J466">
        <v>9.1962499999999996E-3</v>
      </c>
    </row>
    <row r="467" spans="1:10" x14ac:dyDescent="0.45">
      <c r="A467">
        <v>1.4928E-2</v>
      </c>
      <c r="B467">
        <v>0.40934799999999999</v>
      </c>
      <c r="C467">
        <v>4.4802399999999999E-2</v>
      </c>
      <c r="D467">
        <v>5.9683499999999999E-3</v>
      </c>
      <c r="E467">
        <v>1.10297E-2</v>
      </c>
      <c r="F467">
        <v>1.4811099999999999E-3</v>
      </c>
      <c r="G467">
        <v>-5.0213600000000003E-4</v>
      </c>
      <c r="H467">
        <v>9.5096399999999998E-3</v>
      </c>
      <c r="I467">
        <v>-2.73763E-4</v>
      </c>
      <c r="J467">
        <v>9.3162799999999997E-3</v>
      </c>
    </row>
    <row r="468" spans="1:10" x14ac:dyDescent="0.45">
      <c r="A468">
        <v>1.5133000000000001E-2</v>
      </c>
      <c r="B468">
        <v>0.40835900000000003</v>
      </c>
      <c r="C468">
        <v>4.6171999999999998E-2</v>
      </c>
      <c r="D468">
        <v>5.6218400000000003E-3</v>
      </c>
      <c r="E468">
        <v>1.11568E-2</v>
      </c>
      <c r="F468">
        <v>1.5751000000000001E-3</v>
      </c>
      <c r="G468">
        <v>-4.3121000000000001E-4</v>
      </c>
      <c r="H468">
        <v>9.6645900000000007E-3</v>
      </c>
      <c r="I468">
        <v>-4.09956E-4</v>
      </c>
      <c r="J468">
        <v>9.4456100000000001E-3</v>
      </c>
    </row>
    <row r="469" spans="1:10" x14ac:dyDescent="0.45">
      <c r="A469">
        <v>1.5282E-2</v>
      </c>
      <c r="B469">
        <v>0.40817799999999999</v>
      </c>
      <c r="C469">
        <v>4.7570300000000003E-2</v>
      </c>
      <c r="D469">
        <v>4.5861000000000001E-3</v>
      </c>
      <c r="E469">
        <v>1.1093799999999999E-2</v>
      </c>
      <c r="F469">
        <v>1.61476E-3</v>
      </c>
      <c r="G469">
        <v>-2.7531099999999998E-4</v>
      </c>
      <c r="H469">
        <v>9.8471400000000008E-3</v>
      </c>
      <c r="I469">
        <v>-5.6372300000000002E-4</v>
      </c>
      <c r="J469">
        <v>9.6240400000000004E-3</v>
      </c>
    </row>
    <row r="470" spans="1:10" x14ac:dyDescent="0.45">
      <c r="A470">
        <v>1.5461000000000001E-2</v>
      </c>
      <c r="B470">
        <v>0.40775699999999998</v>
      </c>
      <c r="C470">
        <v>4.8852300000000001E-2</v>
      </c>
      <c r="D470">
        <v>3.4074000000000001E-3</v>
      </c>
      <c r="E470">
        <v>1.10746E-2</v>
      </c>
      <c r="F470">
        <v>1.66847E-3</v>
      </c>
      <c r="G470">
        <v>-1.5887099999999999E-4</v>
      </c>
      <c r="H470">
        <v>1.00552E-2</v>
      </c>
      <c r="I470">
        <v>-7.2956799999999999E-4</v>
      </c>
      <c r="J470">
        <v>9.7928700000000004E-3</v>
      </c>
    </row>
    <row r="471" spans="1:10" x14ac:dyDescent="0.45">
      <c r="A471">
        <v>1.5523E-2</v>
      </c>
      <c r="B471">
        <v>0.40608899999999998</v>
      </c>
      <c r="C471">
        <v>4.9923099999999998E-2</v>
      </c>
      <c r="D471">
        <v>2.6060300000000001E-3</v>
      </c>
      <c r="E471">
        <v>1.1032E-2</v>
      </c>
      <c r="F471">
        <v>1.57299E-3</v>
      </c>
      <c r="G471">
        <v>-1.01618E-4</v>
      </c>
      <c r="H471">
        <v>1.0234699999999999E-2</v>
      </c>
      <c r="I471">
        <v>-7.9914299999999999E-4</v>
      </c>
      <c r="J471">
        <v>9.77863E-3</v>
      </c>
    </row>
    <row r="472" spans="1:10" x14ac:dyDescent="0.45">
      <c r="A472">
        <v>1.5576E-2</v>
      </c>
      <c r="B472">
        <v>0.404445</v>
      </c>
      <c r="C472">
        <v>5.15305E-2</v>
      </c>
      <c r="D472">
        <v>2.0236500000000001E-3</v>
      </c>
      <c r="E472">
        <v>1.09234E-2</v>
      </c>
      <c r="F472">
        <v>1.4702700000000001E-3</v>
      </c>
      <c r="G472">
        <v>-1.2180600000000001E-4</v>
      </c>
      <c r="H472">
        <v>1.0489800000000001E-2</v>
      </c>
      <c r="I472">
        <v>-8.7712100000000002E-4</v>
      </c>
      <c r="J472">
        <v>9.7394600000000001E-3</v>
      </c>
    </row>
    <row r="473" spans="1:10" x14ac:dyDescent="0.45">
      <c r="A473">
        <v>1.5544000000000001E-2</v>
      </c>
      <c r="B473">
        <v>0.40260899999999999</v>
      </c>
      <c r="C473">
        <v>5.26398E-2</v>
      </c>
      <c r="D473">
        <v>1.78575E-3</v>
      </c>
      <c r="E473">
        <v>1.0730699999999999E-2</v>
      </c>
      <c r="F473">
        <v>1.3575200000000001E-3</v>
      </c>
      <c r="G473">
        <v>-1.2906500000000001E-4</v>
      </c>
      <c r="H473">
        <v>1.0649799999999999E-2</v>
      </c>
      <c r="I473">
        <v>-8.6228100000000001E-4</v>
      </c>
      <c r="J473">
        <v>9.7073100000000002E-3</v>
      </c>
    </row>
    <row r="474" spans="1:10" x14ac:dyDescent="0.45">
      <c r="A474">
        <v>1.5572000000000001E-2</v>
      </c>
      <c r="B474">
        <v>0.40094999999999997</v>
      </c>
      <c r="C474">
        <v>5.42985E-2</v>
      </c>
      <c r="D474">
        <v>1.3854E-3</v>
      </c>
      <c r="E474">
        <v>1.06064E-2</v>
      </c>
      <c r="F474">
        <v>1.20667E-3</v>
      </c>
      <c r="G474">
        <v>-1.5228999999999999E-4</v>
      </c>
      <c r="H474">
        <v>1.0755900000000001E-2</v>
      </c>
      <c r="I474">
        <v>-8.3924200000000003E-4</v>
      </c>
      <c r="J474">
        <v>9.7824699999999997E-3</v>
      </c>
    </row>
    <row r="475" spans="1:10" x14ac:dyDescent="0.45">
      <c r="A475">
        <v>1.5609E-2</v>
      </c>
      <c r="B475">
        <v>0.39950999999999998</v>
      </c>
      <c r="C475">
        <v>5.5931500000000002E-2</v>
      </c>
      <c r="D475">
        <v>1.2657199999999999E-3</v>
      </c>
      <c r="E475">
        <v>1.05028E-2</v>
      </c>
      <c r="F475">
        <v>1.0629599999999999E-3</v>
      </c>
      <c r="G475">
        <v>-1.6626299999999999E-4</v>
      </c>
      <c r="H475">
        <v>1.0851100000000001E-2</v>
      </c>
      <c r="I475">
        <v>-7.9426500000000005E-4</v>
      </c>
      <c r="J475">
        <v>9.8631799999999992E-3</v>
      </c>
    </row>
    <row r="476" spans="1:10" x14ac:dyDescent="0.45">
      <c r="A476">
        <v>1.5696999999999999E-2</v>
      </c>
      <c r="B476">
        <v>0.39911400000000002</v>
      </c>
      <c r="C476">
        <v>5.7110000000000001E-2</v>
      </c>
      <c r="D476">
        <v>2.34965E-3</v>
      </c>
      <c r="E476">
        <v>1.0446799999999999E-2</v>
      </c>
      <c r="F476">
        <v>9.5531999999999995E-4</v>
      </c>
      <c r="G476">
        <v>-1.2533299999999999E-4</v>
      </c>
      <c r="H476">
        <v>1.0912E-2</v>
      </c>
      <c r="I476">
        <v>-6.4169300000000004E-4</v>
      </c>
      <c r="J476">
        <v>1.00357E-2</v>
      </c>
    </row>
    <row r="477" spans="1:10" x14ac:dyDescent="0.45">
      <c r="A477">
        <v>1.5824000000000001E-2</v>
      </c>
      <c r="B477">
        <v>0.39889000000000002</v>
      </c>
      <c r="C477">
        <v>5.82436E-2</v>
      </c>
      <c r="D477">
        <v>3.4140300000000002E-3</v>
      </c>
      <c r="E477">
        <v>1.03953E-2</v>
      </c>
      <c r="F477">
        <v>8.4773499999999996E-4</v>
      </c>
      <c r="G477" s="1">
        <v>-7.7749499999999998E-5</v>
      </c>
      <c r="H477">
        <v>1.09838E-2</v>
      </c>
      <c r="I477">
        <v>-4.8921100000000003E-4</v>
      </c>
      <c r="J477">
        <v>1.0268299999999999E-2</v>
      </c>
    </row>
    <row r="478" spans="1:10" x14ac:dyDescent="0.45">
      <c r="A478">
        <v>1.5973999999999999E-2</v>
      </c>
      <c r="B478">
        <v>0.39872200000000002</v>
      </c>
      <c r="C478">
        <v>5.9665799999999998E-2</v>
      </c>
      <c r="D478">
        <v>3.79503E-3</v>
      </c>
      <c r="E478">
        <v>1.04589E-2</v>
      </c>
      <c r="F478">
        <v>8.2776200000000001E-4</v>
      </c>
      <c r="G478" s="1">
        <v>-9.63665E-5</v>
      </c>
      <c r="H478">
        <v>1.10889E-2</v>
      </c>
      <c r="I478">
        <v>-2.5180299999999999E-4</v>
      </c>
      <c r="J478">
        <v>1.03994E-2</v>
      </c>
    </row>
    <row r="479" spans="1:10" x14ac:dyDescent="0.45">
      <c r="A479">
        <v>1.6105000000000001E-2</v>
      </c>
      <c r="B479">
        <v>0.39822000000000002</v>
      </c>
      <c r="C479">
        <v>6.0996500000000002E-2</v>
      </c>
      <c r="D479">
        <v>4.4523499999999999E-3</v>
      </c>
      <c r="E479">
        <v>1.03906E-2</v>
      </c>
      <c r="F479">
        <v>8.62205E-4</v>
      </c>
      <c r="G479" s="1">
        <v>-2.8490300000000001E-5</v>
      </c>
      <c r="H479">
        <v>1.1260300000000001E-2</v>
      </c>
      <c r="I479" s="1">
        <v>5.7579199999999999E-5</v>
      </c>
      <c r="J479">
        <v>1.0558700000000001E-2</v>
      </c>
    </row>
    <row r="480" spans="1:10" x14ac:dyDescent="0.45">
      <c r="A480">
        <v>1.6216000000000001E-2</v>
      </c>
      <c r="B480">
        <v>0.39797300000000002</v>
      </c>
      <c r="C480">
        <v>6.2142299999999998E-2</v>
      </c>
      <c r="D480">
        <v>5.4101399999999999E-3</v>
      </c>
      <c r="E480">
        <v>1.0356499999999999E-2</v>
      </c>
      <c r="F480">
        <v>8.9490999999999995E-4</v>
      </c>
      <c r="G480" s="1">
        <v>4.3575200000000003E-5</v>
      </c>
      <c r="H480">
        <v>1.13656E-2</v>
      </c>
      <c r="I480">
        <v>2.53904E-4</v>
      </c>
      <c r="J480">
        <v>1.07098E-2</v>
      </c>
    </row>
    <row r="481" spans="1:10" x14ac:dyDescent="0.45">
      <c r="A481">
        <v>1.6362000000000002E-2</v>
      </c>
      <c r="B481">
        <v>0.39663599999999999</v>
      </c>
      <c r="C481">
        <v>6.3478099999999996E-2</v>
      </c>
      <c r="D481">
        <v>5.8459899999999997E-3</v>
      </c>
      <c r="E481">
        <v>1.0421400000000001E-2</v>
      </c>
      <c r="F481">
        <v>1.0320800000000001E-3</v>
      </c>
      <c r="G481">
        <v>1.51624E-4</v>
      </c>
      <c r="H481">
        <v>1.1525799999999999E-2</v>
      </c>
      <c r="I481">
        <v>4.3149399999999999E-4</v>
      </c>
      <c r="J481">
        <v>1.07773E-2</v>
      </c>
    </row>
    <row r="482" spans="1:10" x14ac:dyDescent="0.45">
      <c r="A482">
        <v>1.6487999999999999E-2</v>
      </c>
      <c r="B482">
        <v>0.39532400000000001</v>
      </c>
      <c r="C482">
        <v>6.4584600000000006E-2</v>
      </c>
      <c r="D482">
        <v>6.5445700000000004E-3</v>
      </c>
      <c r="E482">
        <v>1.0492599999999999E-2</v>
      </c>
      <c r="F482">
        <v>1.16555E-3</v>
      </c>
      <c r="G482">
        <v>2.5057399999999999E-4</v>
      </c>
      <c r="H482">
        <v>1.16528E-2</v>
      </c>
      <c r="I482">
        <v>5.6954100000000001E-4</v>
      </c>
      <c r="J482">
        <v>1.08307E-2</v>
      </c>
    </row>
    <row r="483" spans="1:10" x14ac:dyDescent="0.45">
      <c r="A483">
        <v>1.6546999999999999E-2</v>
      </c>
      <c r="B483">
        <v>0.39421299999999998</v>
      </c>
      <c r="C483">
        <v>6.4774100000000001E-2</v>
      </c>
      <c r="D483">
        <v>7.4719900000000004E-3</v>
      </c>
      <c r="E483">
        <v>1.06368E-2</v>
      </c>
      <c r="F483">
        <v>1.27903E-3</v>
      </c>
      <c r="G483">
        <v>3.5304999999999999E-4</v>
      </c>
      <c r="H483">
        <v>1.16978E-2</v>
      </c>
      <c r="I483">
        <v>6.2244600000000002E-4</v>
      </c>
      <c r="J483">
        <v>1.0758800000000001E-2</v>
      </c>
    </row>
    <row r="484" spans="1:10" x14ac:dyDescent="0.45">
      <c r="A484">
        <v>1.6601999999999999E-2</v>
      </c>
      <c r="B484">
        <v>0.39314500000000002</v>
      </c>
      <c r="C484">
        <v>6.4842899999999995E-2</v>
      </c>
      <c r="D484">
        <v>8.1377800000000007E-3</v>
      </c>
      <c r="E484">
        <v>1.08086E-2</v>
      </c>
      <c r="F484">
        <v>1.38945E-3</v>
      </c>
      <c r="G484">
        <v>4.7018500000000003E-4</v>
      </c>
      <c r="H484">
        <v>1.1750500000000001E-2</v>
      </c>
      <c r="I484">
        <v>6.8973099999999996E-4</v>
      </c>
      <c r="J484">
        <v>1.0644600000000001E-2</v>
      </c>
    </row>
    <row r="485" spans="1:10" x14ac:dyDescent="0.45">
      <c r="A485">
        <v>1.6587000000000001E-2</v>
      </c>
      <c r="B485">
        <v>0.39205600000000002</v>
      </c>
      <c r="C485">
        <v>6.49531E-2</v>
      </c>
      <c r="D485">
        <v>7.8966799999999997E-3</v>
      </c>
      <c r="E485">
        <v>1.08109E-2</v>
      </c>
      <c r="F485">
        <v>1.48602E-3</v>
      </c>
      <c r="G485">
        <v>6.5484799999999998E-4</v>
      </c>
      <c r="H485">
        <v>1.17555E-2</v>
      </c>
      <c r="I485">
        <v>6.8576900000000003E-4</v>
      </c>
      <c r="J485">
        <v>1.0607999999999999E-2</v>
      </c>
    </row>
    <row r="486" spans="1:10" x14ac:dyDescent="0.45">
      <c r="A486">
        <v>1.6537E-2</v>
      </c>
      <c r="B486">
        <v>0.39127400000000001</v>
      </c>
      <c r="C486">
        <v>6.50448E-2</v>
      </c>
      <c r="D486">
        <v>8.2041200000000005E-3</v>
      </c>
      <c r="E486">
        <v>1.08761E-2</v>
      </c>
      <c r="F486">
        <v>1.50859E-3</v>
      </c>
      <c r="G486">
        <v>8.6476000000000001E-4</v>
      </c>
      <c r="H486">
        <v>1.1702300000000001E-2</v>
      </c>
      <c r="I486">
        <v>7.0244199999999995E-4</v>
      </c>
      <c r="J486">
        <v>1.04946E-2</v>
      </c>
    </row>
    <row r="487" spans="1:10" x14ac:dyDescent="0.45">
      <c r="A487">
        <v>1.6480000000000002E-2</v>
      </c>
      <c r="B487">
        <v>0.38998699999999997</v>
      </c>
      <c r="C487">
        <v>6.5504499999999993E-2</v>
      </c>
      <c r="D487">
        <v>8.4410400000000003E-3</v>
      </c>
      <c r="E487">
        <v>1.0790900000000001E-2</v>
      </c>
      <c r="F487">
        <v>1.5150599999999999E-3</v>
      </c>
      <c r="G487">
        <v>1.1655700000000001E-3</v>
      </c>
      <c r="H487">
        <v>1.1674199999999999E-2</v>
      </c>
      <c r="I487">
        <v>6.7187599999999996E-4</v>
      </c>
      <c r="J487">
        <v>1.0495600000000001E-2</v>
      </c>
    </row>
    <row r="488" spans="1:10" x14ac:dyDescent="0.45">
      <c r="A488">
        <v>1.6452000000000001E-2</v>
      </c>
      <c r="B488">
        <v>0.38831900000000003</v>
      </c>
      <c r="C488">
        <v>6.6867099999999999E-2</v>
      </c>
      <c r="D488">
        <v>9.6031699999999994E-3</v>
      </c>
      <c r="E488">
        <v>1.0835900000000001E-2</v>
      </c>
      <c r="F488">
        <v>1.52987E-3</v>
      </c>
      <c r="G488">
        <v>1.39325E-3</v>
      </c>
      <c r="H488">
        <v>1.1572799999999999E-2</v>
      </c>
      <c r="I488">
        <v>5.9575199999999996E-4</v>
      </c>
      <c r="J488">
        <v>1.04945E-2</v>
      </c>
    </row>
    <row r="489" spans="1:10" x14ac:dyDescent="0.45">
      <c r="A489">
        <v>1.6367E-2</v>
      </c>
      <c r="B489">
        <v>0.386297</v>
      </c>
      <c r="C489">
        <v>6.8221900000000002E-2</v>
      </c>
      <c r="D489">
        <v>1.0894600000000001E-2</v>
      </c>
      <c r="E489">
        <v>1.08103E-2</v>
      </c>
      <c r="F489">
        <v>1.53981E-3</v>
      </c>
      <c r="G489">
        <v>1.5397399999999999E-3</v>
      </c>
      <c r="H489">
        <v>1.14728E-2</v>
      </c>
      <c r="I489">
        <v>5.2991900000000001E-4</v>
      </c>
      <c r="J489">
        <v>1.04507E-2</v>
      </c>
    </row>
    <row r="490" spans="1:10" x14ac:dyDescent="0.45">
      <c r="A490">
        <v>1.6147000000000002E-2</v>
      </c>
      <c r="B490">
        <v>0.38347999999999999</v>
      </c>
      <c r="C490">
        <v>6.9653099999999996E-2</v>
      </c>
      <c r="D490">
        <v>1.24017E-2</v>
      </c>
      <c r="E490">
        <v>1.0609199999999999E-2</v>
      </c>
      <c r="F490">
        <v>1.6168199999999999E-3</v>
      </c>
      <c r="G490">
        <v>1.54974E-3</v>
      </c>
      <c r="H490">
        <v>1.13416E-2</v>
      </c>
      <c r="I490">
        <v>4.87546E-4</v>
      </c>
      <c r="J490">
        <v>1.03426E-2</v>
      </c>
    </row>
    <row r="491" spans="1:10" x14ac:dyDescent="0.45">
      <c r="A491">
        <v>1.5921000000000001E-2</v>
      </c>
      <c r="B491">
        <v>0.38065199999999999</v>
      </c>
      <c r="C491">
        <v>7.1118700000000007E-2</v>
      </c>
      <c r="D491">
        <v>1.38847E-2</v>
      </c>
      <c r="E491">
        <v>1.0400100000000001E-2</v>
      </c>
      <c r="F491">
        <v>1.72236E-3</v>
      </c>
      <c r="G491">
        <v>1.5745500000000001E-3</v>
      </c>
      <c r="H491">
        <v>1.11979E-2</v>
      </c>
      <c r="I491">
        <v>4.4555700000000002E-4</v>
      </c>
      <c r="J491">
        <v>1.0244899999999999E-2</v>
      </c>
    </row>
    <row r="492" spans="1:10" x14ac:dyDescent="0.45">
      <c r="A492">
        <v>1.5615E-2</v>
      </c>
      <c r="B492">
        <v>0.37784000000000001</v>
      </c>
      <c r="C492">
        <v>7.2324100000000002E-2</v>
      </c>
      <c r="D492">
        <v>1.4925799999999999E-2</v>
      </c>
      <c r="E492">
        <v>1.01683E-2</v>
      </c>
      <c r="F492">
        <v>1.7934400000000001E-3</v>
      </c>
      <c r="G492">
        <v>1.46842E-3</v>
      </c>
      <c r="H492">
        <v>1.1109000000000001E-2</v>
      </c>
      <c r="I492">
        <v>4.7326099999999999E-4</v>
      </c>
      <c r="J492">
        <v>9.9522299999999994E-3</v>
      </c>
    </row>
    <row r="493" spans="1:10" x14ac:dyDescent="0.45">
      <c r="A493">
        <v>1.5296000000000001E-2</v>
      </c>
      <c r="B493">
        <v>0.37512499999999999</v>
      </c>
      <c r="C493">
        <v>7.3054400000000005E-2</v>
      </c>
      <c r="D493">
        <v>1.5876000000000001E-2</v>
      </c>
      <c r="E493">
        <v>9.9130199999999998E-3</v>
      </c>
      <c r="F493">
        <v>1.88711E-3</v>
      </c>
      <c r="G493">
        <v>1.42056E-3</v>
      </c>
      <c r="H493">
        <v>1.1021400000000001E-2</v>
      </c>
      <c r="I493">
        <v>5.2839300000000005E-4</v>
      </c>
      <c r="J493">
        <v>9.6565699999999997E-3</v>
      </c>
    </row>
    <row r="494" spans="1:10" x14ac:dyDescent="0.45">
      <c r="A494">
        <v>1.5117999999999999E-2</v>
      </c>
      <c r="B494">
        <v>0.37267699999999998</v>
      </c>
      <c r="C494">
        <v>7.4188000000000004E-2</v>
      </c>
      <c r="D494">
        <v>1.61093E-2</v>
      </c>
      <c r="E494">
        <v>9.7284399999999997E-3</v>
      </c>
      <c r="F494">
        <v>1.94119E-3</v>
      </c>
      <c r="G494">
        <v>1.3959300000000001E-3</v>
      </c>
      <c r="H494">
        <v>1.09719E-2</v>
      </c>
      <c r="I494">
        <v>5.5700499999999996E-4</v>
      </c>
      <c r="J494">
        <v>9.5353799999999996E-3</v>
      </c>
    </row>
    <row r="495" spans="1:10" x14ac:dyDescent="0.45">
      <c r="A495">
        <v>1.5029000000000001E-2</v>
      </c>
      <c r="B495">
        <v>0.37030400000000002</v>
      </c>
      <c r="C495">
        <v>7.4707099999999999E-2</v>
      </c>
      <c r="D495">
        <v>1.5901200000000001E-2</v>
      </c>
      <c r="E495">
        <v>9.6304100000000007E-3</v>
      </c>
      <c r="F495">
        <v>2.03352E-3</v>
      </c>
      <c r="G495">
        <v>1.3526600000000001E-3</v>
      </c>
      <c r="H495">
        <v>1.0951900000000001E-2</v>
      </c>
      <c r="I495">
        <v>6.1886199999999997E-4</v>
      </c>
      <c r="J495">
        <v>9.4760699999999996E-3</v>
      </c>
    </row>
    <row r="496" spans="1:10" x14ac:dyDescent="0.45">
      <c r="A496">
        <v>1.4886E-2</v>
      </c>
      <c r="B496">
        <v>0.36793399999999998</v>
      </c>
      <c r="C496">
        <v>7.5409799999999999E-2</v>
      </c>
      <c r="D496">
        <v>1.5745599999999998E-2</v>
      </c>
      <c r="E496">
        <v>9.42782E-3</v>
      </c>
      <c r="F496">
        <v>2.1171200000000001E-3</v>
      </c>
      <c r="G496">
        <v>1.2430200000000001E-3</v>
      </c>
      <c r="H496">
        <v>1.09386E-2</v>
      </c>
      <c r="I496">
        <v>6.4639400000000001E-4</v>
      </c>
      <c r="J496">
        <v>9.4065099999999999E-3</v>
      </c>
    </row>
    <row r="497" spans="1:10" x14ac:dyDescent="0.45">
      <c r="A497">
        <v>1.4674E-2</v>
      </c>
      <c r="B497">
        <v>0.36538300000000001</v>
      </c>
      <c r="C497">
        <v>7.6132000000000005E-2</v>
      </c>
      <c r="D497">
        <v>1.55657E-2</v>
      </c>
      <c r="E497">
        <v>9.0999900000000005E-3</v>
      </c>
      <c r="F497">
        <v>2.19067E-3</v>
      </c>
      <c r="G497">
        <v>9.954880000000001E-4</v>
      </c>
      <c r="H497">
        <v>1.0918000000000001E-2</v>
      </c>
      <c r="I497">
        <v>6.7009999999999997E-4</v>
      </c>
      <c r="J497">
        <v>9.3299200000000002E-3</v>
      </c>
    </row>
    <row r="498" spans="1:10" x14ac:dyDescent="0.45">
      <c r="A498">
        <v>1.4466E-2</v>
      </c>
      <c r="B498">
        <v>0.36276199999999997</v>
      </c>
      <c r="C498">
        <v>7.6755599999999993E-2</v>
      </c>
      <c r="D498">
        <v>1.5376300000000001E-2</v>
      </c>
      <c r="E498">
        <v>8.7884899999999995E-3</v>
      </c>
      <c r="F498">
        <v>2.2646200000000002E-3</v>
      </c>
      <c r="G498">
        <v>7.4264199999999995E-4</v>
      </c>
      <c r="H498">
        <v>1.0890800000000001E-2</v>
      </c>
      <c r="I498">
        <v>7.0305900000000002E-4</v>
      </c>
      <c r="J498">
        <v>9.2526899999999992E-3</v>
      </c>
    </row>
    <row r="499" spans="1:10" x14ac:dyDescent="0.45">
      <c r="A499">
        <v>1.4239999999999999E-2</v>
      </c>
      <c r="B499">
        <v>0.35954199999999997</v>
      </c>
      <c r="C499">
        <v>7.7120599999999997E-2</v>
      </c>
      <c r="D499">
        <v>1.53428E-2</v>
      </c>
      <c r="E499">
        <v>8.5428599999999993E-3</v>
      </c>
      <c r="F499">
        <v>2.3155799999999998E-3</v>
      </c>
      <c r="G499">
        <v>5.03043E-4</v>
      </c>
      <c r="H499">
        <v>1.0823599999999999E-2</v>
      </c>
      <c r="I499">
        <v>6.3204199999999998E-4</v>
      </c>
      <c r="J499">
        <v>9.1139099999999994E-3</v>
      </c>
    </row>
    <row r="500" spans="1:10" x14ac:dyDescent="0.45">
      <c r="A500">
        <v>1.4022E-2</v>
      </c>
      <c r="B500">
        <v>0.356018</v>
      </c>
      <c r="C500">
        <v>7.7566300000000005E-2</v>
      </c>
      <c r="D500">
        <v>1.5084800000000001E-2</v>
      </c>
      <c r="E500">
        <v>8.3293699999999991E-3</v>
      </c>
      <c r="F500">
        <v>2.35747E-3</v>
      </c>
      <c r="G500">
        <v>2.5006699999999998E-4</v>
      </c>
      <c r="H500">
        <v>1.07429E-2</v>
      </c>
      <c r="I500">
        <v>5.4825100000000003E-4</v>
      </c>
      <c r="J500">
        <v>8.9713199999999996E-3</v>
      </c>
    </row>
    <row r="501" spans="1:10" x14ac:dyDescent="0.45">
      <c r="A501">
        <v>1.3837E-2</v>
      </c>
      <c r="B501">
        <v>0.35234100000000002</v>
      </c>
      <c r="C501">
        <v>7.7470399999999995E-2</v>
      </c>
      <c r="D501">
        <v>1.39294E-2</v>
      </c>
      <c r="E501">
        <v>8.2396099999999996E-3</v>
      </c>
      <c r="F501">
        <v>2.3660199999999999E-3</v>
      </c>
      <c r="G501">
        <v>1.5790300000000001E-4</v>
      </c>
      <c r="H501">
        <v>1.05883E-2</v>
      </c>
      <c r="I501">
        <v>4.7760100000000002E-4</v>
      </c>
      <c r="J501">
        <v>8.8467500000000004E-3</v>
      </c>
    </row>
    <row r="502" spans="1:10" x14ac:dyDescent="0.45">
      <c r="A502">
        <v>1.3657000000000001E-2</v>
      </c>
      <c r="B502">
        <v>0.34821600000000003</v>
      </c>
      <c r="C502">
        <v>7.7657799999999999E-2</v>
      </c>
      <c r="D502">
        <v>1.21431E-2</v>
      </c>
      <c r="E502">
        <v>8.2224399999999993E-3</v>
      </c>
      <c r="F502">
        <v>2.3422299999999998E-3</v>
      </c>
      <c r="G502" s="1">
        <v>8.44906E-5</v>
      </c>
      <c r="H502">
        <v>1.03567E-2</v>
      </c>
      <c r="I502">
        <v>3.2559599999999999E-4</v>
      </c>
      <c r="J502">
        <v>8.7352699999999998E-3</v>
      </c>
    </row>
    <row r="503" spans="1:10" x14ac:dyDescent="0.45">
      <c r="A503">
        <v>1.3439E-2</v>
      </c>
      <c r="B503">
        <v>0.34445999999999999</v>
      </c>
      <c r="C503">
        <v>7.75203E-2</v>
      </c>
      <c r="D503">
        <v>1.0343700000000001E-2</v>
      </c>
      <c r="E503">
        <v>8.1663800000000009E-3</v>
      </c>
      <c r="F503">
        <v>2.3311899999999999E-3</v>
      </c>
      <c r="G503" s="1">
        <v>7.3243299999999997E-5</v>
      </c>
      <c r="H503">
        <v>1.0149999999999999E-2</v>
      </c>
      <c r="I503">
        <v>2.6645E-4</v>
      </c>
      <c r="J503">
        <v>8.56144E-3</v>
      </c>
    </row>
    <row r="504" spans="1:10" x14ac:dyDescent="0.45">
      <c r="A504">
        <v>1.3082E-2</v>
      </c>
      <c r="B504">
        <v>0.34062799999999999</v>
      </c>
      <c r="C504">
        <v>7.7491400000000002E-2</v>
      </c>
      <c r="D504">
        <v>8.7657700000000009E-3</v>
      </c>
      <c r="E504">
        <v>7.9631800000000003E-3</v>
      </c>
      <c r="F504">
        <v>2.32132E-3</v>
      </c>
      <c r="G504">
        <v>1.79471E-4</v>
      </c>
      <c r="H504">
        <v>9.9150200000000001E-3</v>
      </c>
      <c r="I504">
        <v>2.9099300000000002E-4</v>
      </c>
      <c r="J504">
        <v>8.2858800000000007E-3</v>
      </c>
    </row>
    <row r="505" spans="1:10" x14ac:dyDescent="0.45">
      <c r="A505">
        <v>1.2725E-2</v>
      </c>
      <c r="B505">
        <v>0.33672999999999997</v>
      </c>
      <c r="C505">
        <v>7.7528899999999998E-2</v>
      </c>
      <c r="D505">
        <v>7.3669699999999996E-3</v>
      </c>
      <c r="E505">
        <v>7.75175E-3</v>
      </c>
      <c r="F505">
        <v>2.3107000000000002E-3</v>
      </c>
      <c r="G505">
        <v>2.8622599999999999E-4</v>
      </c>
      <c r="H505">
        <v>9.6816000000000003E-3</v>
      </c>
      <c r="I505">
        <v>3.0846399999999999E-4</v>
      </c>
      <c r="J505">
        <v>8.01726E-3</v>
      </c>
    </row>
    <row r="506" spans="1:10" x14ac:dyDescent="0.45">
      <c r="A506">
        <v>1.2493000000000001E-2</v>
      </c>
      <c r="B506">
        <v>0.33318300000000001</v>
      </c>
      <c r="C506">
        <v>7.7308600000000005E-2</v>
      </c>
      <c r="D506">
        <v>7.1057899999999998E-3</v>
      </c>
      <c r="E506">
        <v>7.5759599999999996E-3</v>
      </c>
      <c r="F506">
        <v>2.3344799999999999E-3</v>
      </c>
      <c r="G506">
        <v>3.5044600000000003E-4</v>
      </c>
      <c r="H506">
        <v>9.5710299999999995E-3</v>
      </c>
      <c r="I506">
        <v>3.6236100000000001E-4</v>
      </c>
      <c r="J506">
        <v>7.8385199999999999E-3</v>
      </c>
    </row>
    <row r="507" spans="1:10" x14ac:dyDescent="0.45">
      <c r="A507">
        <v>1.2255E-2</v>
      </c>
      <c r="B507">
        <v>0.32966499999999999</v>
      </c>
      <c r="C507">
        <v>7.7107200000000001E-2</v>
      </c>
      <c r="D507">
        <v>6.9041700000000003E-3</v>
      </c>
      <c r="E507">
        <v>7.3652099999999996E-3</v>
      </c>
      <c r="F507">
        <v>2.37316E-3</v>
      </c>
      <c r="G507">
        <v>4.17699E-4</v>
      </c>
      <c r="H507">
        <v>9.4775499999999995E-3</v>
      </c>
      <c r="I507">
        <v>4.4450799999999998E-4</v>
      </c>
      <c r="J507">
        <v>7.6671600000000001E-3</v>
      </c>
    </row>
    <row r="508" spans="1:10" x14ac:dyDescent="0.45">
      <c r="A508">
        <v>1.2066E-2</v>
      </c>
      <c r="B508">
        <v>0.32655899999999999</v>
      </c>
      <c r="C508">
        <v>7.7003299999999997E-2</v>
      </c>
      <c r="D508">
        <v>7.0356899999999998E-3</v>
      </c>
      <c r="E508">
        <v>7.2423799999999997E-3</v>
      </c>
      <c r="F508">
        <v>2.3587199999999999E-3</v>
      </c>
      <c r="G508">
        <v>4.1708700000000001E-4</v>
      </c>
      <c r="H508">
        <v>9.3604699999999992E-3</v>
      </c>
      <c r="I508">
        <v>4.1187E-4</v>
      </c>
      <c r="J508">
        <v>7.5283299999999997E-3</v>
      </c>
    </row>
    <row r="509" spans="1:10" x14ac:dyDescent="0.45">
      <c r="A509">
        <v>1.1918E-2</v>
      </c>
      <c r="B509">
        <v>0.32323499999999999</v>
      </c>
      <c r="C509">
        <v>7.6447100000000004E-2</v>
      </c>
      <c r="D509">
        <v>6.93109E-3</v>
      </c>
      <c r="E509">
        <v>7.1633599999999997E-3</v>
      </c>
      <c r="F509">
        <v>2.2911799999999999E-3</v>
      </c>
      <c r="G509">
        <v>2.9360600000000002E-4</v>
      </c>
      <c r="H509">
        <v>9.2884600000000001E-3</v>
      </c>
      <c r="I509">
        <v>3.5049300000000001E-4</v>
      </c>
      <c r="J509">
        <v>7.3836400000000003E-3</v>
      </c>
    </row>
    <row r="510" spans="1:10" x14ac:dyDescent="0.45">
      <c r="A510">
        <v>1.1736E-2</v>
      </c>
      <c r="B510">
        <v>0.32052799999999998</v>
      </c>
      <c r="C510">
        <v>7.5894100000000006E-2</v>
      </c>
      <c r="D510">
        <v>6.6393399999999997E-3</v>
      </c>
      <c r="E510">
        <v>7.0812100000000001E-3</v>
      </c>
      <c r="F510">
        <v>2.21937E-3</v>
      </c>
      <c r="G510">
        <v>2.14708E-4</v>
      </c>
      <c r="H510">
        <v>9.1562999999999992E-3</v>
      </c>
      <c r="I510">
        <v>3.29993E-4</v>
      </c>
      <c r="J510">
        <v>7.2340900000000003E-3</v>
      </c>
    </row>
    <row r="511" spans="1:10" x14ac:dyDescent="0.45">
      <c r="A511">
        <v>1.154E-2</v>
      </c>
      <c r="B511">
        <v>0.318019</v>
      </c>
      <c r="C511">
        <v>7.51888E-2</v>
      </c>
      <c r="D511">
        <v>5.2952800000000003E-3</v>
      </c>
      <c r="E511">
        <v>7.0319299999999996E-3</v>
      </c>
      <c r="F511">
        <v>2.1350599999999998E-3</v>
      </c>
      <c r="G511">
        <v>2.1667E-4</v>
      </c>
      <c r="H511">
        <v>8.9557400000000002E-3</v>
      </c>
      <c r="I511">
        <v>2.4903099999999998E-4</v>
      </c>
      <c r="J511">
        <v>7.0930899999999998E-3</v>
      </c>
    </row>
    <row r="512" spans="1:10" x14ac:dyDescent="0.45">
      <c r="A512">
        <v>1.1334E-2</v>
      </c>
      <c r="B512">
        <v>0.31538100000000002</v>
      </c>
      <c r="C512">
        <v>7.4360200000000001E-2</v>
      </c>
      <c r="D512">
        <v>4.00192E-3</v>
      </c>
      <c r="E512">
        <v>6.9698900000000003E-3</v>
      </c>
      <c r="F512">
        <v>2.0426400000000001E-3</v>
      </c>
      <c r="G512">
        <v>2.0341200000000001E-4</v>
      </c>
      <c r="H512">
        <v>8.7564300000000008E-3</v>
      </c>
      <c r="I512">
        <v>1.8027700000000001E-4</v>
      </c>
      <c r="J512">
        <v>6.9421700000000001E-3</v>
      </c>
    </row>
    <row r="513" spans="1:10" x14ac:dyDescent="0.45">
      <c r="A513">
        <v>1.1074000000000001E-2</v>
      </c>
      <c r="B513">
        <v>0.31296099999999999</v>
      </c>
      <c r="C513">
        <v>7.3304900000000006E-2</v>
      </c>
      <c r="D513">
        <v>3.4461800000000001E-3</v>
      </c>
      <c r="E513">
        <v>6.8299299999999997E-3</v>
      </c>
      <c r="F513">
        <v>1.96744E-3</v>
      </c>
      <c r="G513">
        <v>1.41772E-4</v>
      </c>
      <c r="H513">
        <v>8.5171399999999994E-3</v>
      </c>
      <c r="I513">
        <v>1.9614099999999999E-4</v>
      </c>
      <c r="J513">
        <v>6.8013600000000002E-3</v>
      </c>
    </row>
    <row r="514" spans="1:10" x14ac:dyDescent="0.45">
      <c r="A514">
        <v>1.0822999999999999E-2</v>
      </c>
      <c r="B514">
        <v>0.31096099999999999</v>
      </c>
      <c r="C514">
        <v>7.2462700000000005E-2</v>
      </c>
      <c r="D514">
        <v>2.8977999999999999E-3</v>
      </c>
      <c r="E514">
        <v>6.6940599999999999E-3</v>
      </c>
      <c r="F514">
        <v>1.93002E-3</v>
      </c>
      <c r="G514">
        <v>1.12627E-4</v>
      </c>
      <c r="H514">
        <v>8.2435300000000006E-3</v>
      </c>
      <c r="I514">
        <v>1.8758800000000001E-4</v>
      </c>
      <c r="J514">
        <v>6.7083100000000003E-3</v>
      </c>
    </row>
    <row r="515" spans="1:10" x14ac:dyDescent="0.45">
      <c r="A515">
        <v>1.0597000000000001E-2</v>
      </c>
      <c r="B515">
        <v>0.308253</v>
      </c>
      <c r="C515">
        <v>7.1278800000000003E-2</v>
      </c>
      <c r="D515">
        <v>2.8149E-3</v>
      </c>
      <c r="E515">
        <v>6.5226700000000004E-3</v>
      </c>
      <c r="F515">
        <v>1.86488E-3</v>
      </c>
      <c r="G515" s="1">
        <v>4.7625800000000001E-5</v>
      </c>
      <c r="H515">
        <v>8.0440900000000003E-3</v>
      </c>
      <c r="I515">
        <v>2.07097E-4</v>
      </c>
      <c r="J515">
        <v>6.6271500000000001E-3</v>
      </c>
    </row>
    <row r="516" spans="1:10" x14ac:dyDescent="0.45">
      <c r="A516">
        <v>1.0296E-2</v>
      </c>
      <c r="B516">
        <v>0.30555700000000002</v>
      </c>
      <c r="C516">
        <v>7.0022000000000001E-2</v>
      </c>
      <c r="D516">
        <v>2.6891599999999999E-3</v>
      </c>
      <c r="E516">
        <v>6.2677399999999999E-3</v>
      </c>
      <c r="F516">
        <v>1.8353099999999999E-3</v>
      </c>
      <c r="G516" s="1">
        <v>-3.7145499999999999E-5</v>
      </c>
      <c r="H516">
        <v>7.8311300000000004E-3</v>
      </c>
      <c r="I516">
        <v>2.0701899999999999E-4</v>
      </c>
      <c r="J516">
        <v>6.4923100000000003E-3</v>
      </c>
    </row>
    <row r="517" spans="1:10" x14ac:dyDescent="0.45">
      <c r="A517">
        <v>1.0044000000000001E-2</v>
      </c>
      <c r="B517">
        <v>0.30360500000000001</v>
      </c>
      <c r="C517">
        <v>6.8839800000000007E-2</v>
      </c>
      <c r="D517">
        <v>2.1623900000000001E-3</v>
      </c>
      <c r="E517">
        <v>6.12314E-3</v>
      </c>
      <c r="F517">
        <v>1.78134E-3</v>
      </c>
      <c r="G517">
        <v>-1.0243600000000001E-4</v>
      </c>
      <c r="H517">
        <v>7.6419499999999998E-3</v>
      </c>
      <c r="I517">
        <v>1.8886599999999999E-4</v>
      </c>
      <c r="J517">
        <v>6.3235699999999997E-3</v>
      </c>
    </row>
    <row r="518" spans="1:10" x14ac:dyDescent="0.45">
      <c r="A518">
        <v>9.7867000000000006E-3</v>
      </c>
      <c r="B518">
        <v>0.30210199999999998</v>
      </c>
      <c r="C518">
        <v>6.7274700000000007E-2</v>
      </c>
      <c r="D518">
        <v>1.18534E-3</v>
      </c>
      <c r="E518">
        <v>5.9302199999999999E-3</v>
      </c>
      <c r="F518">
        <v>1.6375999999999999E-3</v>
      </c>
      <c r="G518">
        <v>-1.13113E-4</v>
      </c>
      <c r="H518">
        <v>7.5168600000000002E-3</v>
      </c>
      <c r="I518">
        <v>1.38014E-4</v>
      </c>
      <c r="J518">
        <v>6.1262599999999997E-3</v>
      </c>
    </row>
    <row r="519" spans="1:10" x14ac:dyDescent="0.45">
      <c r="A519">
        <v>9.5221999999999998E-3</v>
      </c>
      <c r="B519">
        <v>0.30077799999999999</v>
      </c>
      <c r="C519">
        <v>6.58445E-2</v>
      </c>
      <c r="D519">
        <v>1.4442400000000001E-4</v>
      </c>
      <c r="E519">
        <v>5.7501100000000001E-3</v>
      </c>
      <c r="F519">
        <v>1.50147E-3</v>
      </c>
      <c r="G519">
        <v>-1.27372E-4</v>
      </c>
      <c r="H519">
        <v>7.4045400000000003E-3</v>
      </c>
      <c r="I519" s="1">
        <v>7.5694399999999998E-5</v>
      </c>
      <c r="J519">
        <v>5.8897999999999997E-3</v>
      </c>
    </row>
    <row r="520" spans="1:10" x14ac:dyDescent="0.45">
      <c r="A520">
        <v>9.2689999999999995E-3</v>
      </c>
      <c r="B520">
        <v>0.30007699999999998</v>
      </c>
      <c r="C520">
        <v>6.46452E-2</v>
      </c>
      <c r="D520">
        <v>-8.3689599999999995E-4</v>
      </c>
      <c r="E520">
        <v>5.6348700000000002E-3</v>
      </c>
      <c r="F520">
        <v>1.31561E-3</v>
      </c>
      <c r="G520">
        <v>-1.7645200000000001E-4</v>
      </c>
      <c r="H520">
        <v>7.3495100000000001E-3</v>
      </c>
      <c r="I520" s="1">
        <v>-1.8960499999999999E-5</v>
      </c>
      <c r="J520">
        <v>5.5535799999999998E-3</v>
      </c>
    </row>
    <row r="521" spans="1:10" x14ac:dyDescent="0.45">
      <c r="A521">
        <v>9.0306999999999991E-3</v>
      </c>
      <c r="B521">
        <v>0.29935800000000001</v>
      </c>
      <c r="C521">
        <v>6.3270599999999996E-2</v>
      </c>
      <c r="D521">
        <v>-1.6696599999999999E-3</v>
      </c>
      <c r="E521">
        <v>5.5177899999999998E-3</v>
      </c>
      <c r="F521">
        <v>1.08052E-3</v>
      </c>
      <c r="G521">
        <v>-2.34603E-4</v>
      </c>
      <c r="H521">
        <v>7.3057900000000004E-3</v>
      </c>
      <c r="I521">
        <v>-1.10973E-4</v>
      </c>
      <c r="J521">
        <v>5.2378199999999998E-3</v>
      </c>
    </row>
    <row r="522" spans="1:10" x14ac:dyDescent="0.45">
      <c r="A522">
        <v>8.8424999999999997E-3</v>
      </c>
      <c r="B522">
        <v>0.29823</v>
      </c>
      <c r="C522">
        <v>6.23446E-2</v>
      </c>
      <c r="D522">
        <v>-2.3077800000000002E-3</v>
      </c>
      <c r="E522">
        <v>5.39318E-3</v>
      </c>
      <c r="F522">
        <v>8.7918999999999996E-4</v>
      </c>
      <c r="G522">
        <v>-2.4606500000000001E-4</v>
      </c>
      <c r="H522">
        <v>7.22727E-3</v>
      </c>
      <c r="I522">
        <v>-1.8568E-4</v>
      </c>
      <c r="J522">
        <v>5.0646099999999998E-3</v>
      </c>
    </row>
    <row r="523" spans="1:10" x14ac:dyDescent="0.45">
      <c r="A523">
        <v>8.6808000000000007E-3</v>
      </c>
      <c r="B523">
        <v>0.29682199999999997</v>
      </c>
      <c r="C523">
        <v>6.1564199999999999E-2</v>
      </c>
      <c r="D523">
        <v>-2.8688300000000002E-3</v>
      </c>
      <c r="E523">
        <v>5.32278E-3</v>
      </c>
      <c r="F523">
        <v>6.87785E-4</v>
      </c>
      <c r="G523">
        <v>-3.1396199999999999E-4</v>
      </c>
      <c r="H523">
        <v>7.1541E-3</v>
      </c>
      <c r="I523">
        <v>-2.4899999999999998E-4</v>
      </c>
      <c r="J523">
        <v>4.88479E-3</v>
      </c>
    </row>
    <row r="524" spans="1:10" x14ac:dyDescent="0.45">
      <c r="A524">
        <v>8.5544000000000002E-3</v>
      </c>
      <c r="B524">
        <v>0.295296</v>
      </c>
      <c r="C524">
        <v>6.0816099999999998E-2</v>
      </c>
      <c r="D524">
        <v>-3.04667E-3</v>
      </c>
      <c r="E524">
        <v>5.2734499999999998E-3</v>
      </c>
      <c r="F524">
        <v>5.0281900000000005E-4</v>
      </c>
      <c r="G524">
        <v>-3.32968E-4</v>
      </c>
      <c r="H524">
        <v>7.0245500000000001E-3</v>
      </c>
      <c r="I524">
        <v>-2.4608799999999999E-4</v>
      </c>
      <c r="J524">
        <v>4.81074E-3</v>
      </c>
    </row>
    <row r="525" spans="1:10" x14ac:dyDescent="0.45">
      <c r="A525">
        <v>8.4369000000000006E-3</v>
      </c>
      <c r="B525">
        <v>0.29408299999999998</v>
      </c>
      <c r="C525">
        <v>6.0810099999999999E-2</v>
      </c>
      <c r="D525">
        <v>-2.5237300000000001E-3</v>
      </c>
      <c r="E525">
        <v>5.2106100000000001E-3</v>
      </c>
      <c r="F525">
        <v>4.1344800000000002E-4</v>
      </c>
      <c r="G525">
        <v>-3.3466700000000003E-4</v>
      </c>
      <c r="H525">
        <v>6.8614399999999999E-3</v>
      </c>
      <c r="I525">
        <v>-2.12532E-4</v>
      </c>
      <c r="J525">
        <v>4.8016999999999999E-3</v>
      </c>
    </row>
    <row r="526" spans="1:10" x14ac:dyDescent="0.45">
      <c r="A526">
        <v>8.3362000000000002E-3</v>
      </c>
      <c r="B526">
        <v>0.29298200000000002</v>
      </c>
      <c r="C526">
        <v>6.0886500000000003E-2</v>
      </c>
      <c r="D526">
        <v>-1.90088E-3</v>
      </c>
      <c r="E526">
        <v>5.1794099999999997E-3</v>
      </c>
      <c r="F526">
        <v>3.45545E-4</v>
      </c>
      <c r="G526">
        <v>-3.4449600000000002E-4</v>
      </c>
      <c r="H526">
        <v>6.6931300000000003E-3</v>
      </c>
      <c r="I526">
        <v>-1.7103499999999999E-4</v>
      </c>
      <c r="J526">
        <v>4.7999100000000001E-3</v>
      </c>
    </row>
    <row r="527" spans="1:10" x14ac:dyDescent="0.45">
      <c r="A527">
        <v>8.2144999999999996E-3</v>
      </c>
      <c r="B527">
        <v>0.292545</v>
      </c>
      <c r="C527">
        <v>6.1025700000000002E-2</v>
      </c>
      <c r="D527">
        <v>-1.0307700000000001E-3</v>
      </c>
      <c r="E527">
        <v>5.1446699999999996E-3</v>
      </c>
      <c r="F527">
        <v>3.2435800000000001E-4</v>
      </c>
      <c r="G527">
        <v>-3.5091899999999999E-4</v>
      </c>
      <c r="H527">
        <v>6.5118199999999998E-3</v>
      </c>
      <c r="I527">
        <v>-1.37119E-4</v>
      </c>
      <c r="J527">
        <v>4.7725199999999997E-3</v>
      </c>
    </row>
    <row r="528" spans="1:10" x14ac:dyDescent="0.45">
      <c r="A528">
        <v>8.0645999999999999E-3</v>
      </c>
      <c r="B528">
        <v>0.29227199999999998</v>
      </c>
      <c r="C528">
        <v>6.1099300000000002E-2</v>
      </c>
      <c r="D528">
        <v>-1.65262E-4</v>
      </c>
      <c r="E528">
        <v>5.0727000000000003E-3</v>
      </c>
      <c r="F528">
        <v>2.9937200000000001E-4</v>
      </c>
      <c r="G528">
        <v>-3.4668500000000001E-4</v>
      </c>
      <c r="H528">
        <v>6.3306600000000001E-3</v>
      </c>
      <c r="I528">
        <v>-1.15468E-4</v>
      </c>
      <c r="J528">
        <v>4.7257799999999997E-3</v>
      </c>
    </row>
    <row r="529" spans="1:10" x14ac:dyDescent="0.45">
      <c r="A529">
        <v>7.9365000000000008E-3</v>
      </c>
      <c r="B529">
        <v>0.29253000000000001</v>
      </c>
      <c r="C529">
        <v>6.1100000000000002E-2</v>
      </c>
      <c r="D529">
        <v>1.1388200000000001E-4</v>
      </c>
      <c r="E529">
        <v>4.9998500000000001E-3</v>
      </c>
      <c r="F529">
        <v>2.1357099999999999E-4</v>
      </c>
      <c r="G529">
        <v>-3.8431700000000001E-4</v>
      </c>
      <c r="H529">
        <v>6.21253E-3</v>
      </c>
      <c r="I529" s="1">
        <v>-7.3571699999999999E-5</v>
      </c>
      <c r="J529">
        <v>4.6605600000000002E-3</v>
      </c>
    </row>
    <row r="530" spans="1:10" x14ac:dyDescent="0.45">
      <c r="A530">
        <v>7.7943999999999999E-3</v>
      </c>
      <c r="B530">
        <v>0.29276999999999997</v>
      </c>
      <c r="C530">
        <v>6.0688499999999999E-2</v>
      </c>
      <c r="D530" s="1">
        <v>5.5591499999999998E-5</v>
      </c>
      <c r="E530">
        <v>4.8609999999999999E-3</v>
      </c>
      <c r="F530" s="1">
        <v>7.9509200000000001E-5</v>
      </c>
      <c r="G530">
        <v>-4.4869400000000002E-4</v>
      </c>
      <c r="H530">
        <v>6.0908300000000002E-3</v>
      </c>
      <c r="I530" s="1">
        <v>6.5103600000000001E-6</v>
      </c>
      <c r="J530">
        <v>4.6370600000000001E-3</v>
      </c>
    </row>
    <row r="531" spans="1:10" x14ac:dyDescent="0.45">
      <c r="A531">
        <v>7.7111999999999997E-3</v>
      </c>
      <c r="B531">
        <v>0.29253800000000002</v>
      </c>
      <c r="C531">
        <v>6.0171500000000003E-2</v>
      </c>
      <c r="D531">
        <v>-2.70664E-4</v>
      </c>
      <c r="E531">
        <v>4.83191E-3</v>
      </c>
      <c r="F531" s="1">
        <v>-3.8345999999999997E-6</v>
      </c>
      <c r="G531">
        <v>-4.7513999999999998E-4</v>
      </c>
      <c r="H531">
        <v>6.0210899999999998E-3</v>
      </c>
      <c r="I531" s="1">
        <v>4.7160200000000003E-5</v>
      </c>
      <c r="J531">
        <v>4.5694400000000001E-3</v>
      </c>
    </row>
    <row r="532" spans="1:10" x14ac:dyDescent="0.45">
      <c r="A532">
        <v>7.6861000000000004E-3</v>
      </c>
      <c r="B532">
        <v>0.29207499999999997</v>
      </c>
      <c r="C532">
        <v>5.9584699999999997E-2</v>
      </c>
      <c r="D532">
        <v>-1.0988E-3</v>
      </c>
      <c r="E532">
        <v>4.86988E-3</v>
      </c>
      <c r="F532">
        <v>-1.01758E-4</v>
      </c>
      <c r="G532">
        <v>-5.5348599999999995E-4</v>
      </c>
      <c r="H532">
        <v>6.0086599999999999E-3</v>
      </c>
      <c r="I532">
        <v>1.16019E-4</v>
      </c>
      <c r="J532">
        <v>4.4936799999999999E-3</v>
      </c>
    </row>
    <row r="533" spans="1:10" x14ac:dyDescent="0.45">
      <c r="A533">
        <v>7.6724999999999996E-3</v>
      </c>
      <c r="B533">
        <v>0.291744</v>
      </c>
      <c r="C533">
        <v>5.8964799999999998E-2</v>
      </c>
      <c r="D533">
        <v>-1.8617099999999999E-3</v>
      </c>
      <c r="E533">
        <v>4.9335999999999998E-3</v>
      </c>
      <c r="F533">
        <v>-1.83804E-4</v>
      </c>
      <c r="G533">
        <v>-5.9917499999999997E-4</v>
      </c>
      <c r="H533">
        <v>5.98819E-3</v>
      </c>
      <c r="I533">
        <v>1.75038E-4</v>
      </c>
      <c r="J533">
        <v>4.4231799999999996E-3</v>
      </c>
    </row>
    <row r="534" spans="1:10" x14ac:dyDescent="0.45">
      <c r="A534">
        <v>7.7102000000000004E-3</v>
      </c>
      <c r="B534">
        <v>0.29158400000000001</v>
      </c>
      <c r="C534">
        <v>5.8440100000000002E-2</v>
      </c>
      <c r="D534">
        <v>-2.54668E-3</v>
      </c>
      <c r="E534">
        <v>5.1224799999999996E-3</v>
      </c>
      <c r="F534">
        <v>-2.2129699999999999E-4</v>
      </c>
      <c r="G534">
        <v>-5.8825100000000003E-4</v>
      </c>
      <c r="H534">
        <v>5.9893500000000001E-3</v>
      </c>
      <c r="I534">
        <v>1.9041500000000001E-4</v>
      </c>
      <c r="J534">
        <v>4.3086499999999998E-3</v>
      </c>
    </row>
    <row r="535" spans="1:10" x14ac:dyDescent="0.45">
      <c r="A535">
        <v>7.7555999999999996E-3</v>
      </c>
      <c r="B535">
        <v>0.29139900000000002</v>
      </c>
      <c r="C535">
        <v>5.7965099999999999E-2</v>
      </c>
      <c r="D535">
        <v>-3.22617E-3</v>
      </c>
      <c r="E535">
        <v>5.3320399999999997E-3</v>
      </c>
      <c r="F535">
        <v>-2.5430800000000002E-4</v>
      </c>
      <c r="G535">
        <v>-5.8090599999999996E-4</v>
      </c>
      <c r="H535">
        <v>6.0017600000000001E-3</v>
      </c>
      <c r="I535">
        <v>1.98319E-4</v>
      </c>
      <c r="J535">
        <v>4.1774000000000004E-3</v>
      </c>
    </row>
    <row r="536" spans="1:10" x14ac:dyDescent="0.45">
      <c r="A536">
        <v>7.7337999999999999E-3</v>
      </c>
      <c r="B536">
        <v>0.29149999999999998</v>
      </c>
      <c r="C536">
        <v>5.7354599999999999E-2</v>
      </c>
      <c r="D536">
        <v>-2.9570600000000001E-3</v>
      </c>
      <c r="E536">
        <v>5.3981200000000002E-3</v>
      </c>
      <c r="F536">
        <v>-2.69759E-4</v>
      </c>
      <c r="G536">
        <v>-6.0383500000000005E-4</v>
      </c>
      <c r="H536">
        <v>5.9515000000000002E-3</v>
      </c>
      <c r="I536">
        <v>2.14537E-4</v>
      </c>
      <c r="J536">
        <v>4.1179600000000004E-3</v>
      </c>
    </row>
    <row r="537" spans="1:10" x14ac:dyDescent="0.45">
      <c r="A537">
        <v>7.7383E-3</v>
      </c>
      <c r="B537">
        <v>0.29177700000000001</v>
      </c>
      <c r="C537">
        <v>5.6771799999999997E-2</v>
      </c>
      <c r="D537">
        <v>-2.85623E-3</v>
      </c>
      <c r="E537">
        <v>5.5131700000000004E-3</v>
      </c>
      <c r="F537">
        <v>-2.73016E-4</v>
      </c>
      <c r="G537">
        <v>-6.1142E-4</v>
      </c>
      <c r="H537">
        <v>5.8915E-3</v>
      </c>
      <c r="I537">
        <v>2.1090900000000001E-4</v>
      </c>
      <c r="J537">
        <v>4.0718600000000001E-3</v>
      </c>
    </row>
    <row r="538" spans="1:10" x14ac:dyDescent="0.45">
      <c r="A538">
        <v>7.7244999999999996E-3</v>
      </c>
      <c r="B538">
        <v>0.291348</v>
      </c>
      <c r="C538">
        <v>5.59319E-2</v>
      </c>
      <c r="D538">
        <v>-2.8470399999999999E-3</v>
      </c>
      <c r="E538">
        <v>5.6009400000000004E-3</v>
      </c>
      <c r="F538">
        <v>-2.6975499999999999E-4</v>
      </c>
      <c r="G538">
        <v>-6.6380499999999995E-4</v>
      </c>
      <c r="H538">
        <v>5.8244899999999999E-3</v>
      </c>
      <c r="I538">
        <v>1.8876E-4</v>
      </c>
      <c r="J538">
        <v>4.0235100000000001E-3</v>
      </c>
    </row>
    <row r="539" spans="1:10" x14ac:dyDescent="0.45">
      <c r="A539">
        <v>7.6975999999999998E-3</v>
      </c>
      <c r="B539">
        <v>0.29002299999999998</v>
      </c>
      <c r="C539">
        <v>5.5142200000000002E-2</v>
      </c>
      <c r="D539">
        <v>-3.0188699999999999E-3</v>
      </c>
      <c r="E539">
        <v>5.6897199999999997E-3</v>
      </c>
      <c r="F539">
        <v>-3.16979E-4</v>
      </c>
      <c r="G539">
        <v>-7.2468599999999999E-4</v>
      </c>
      <c r="H539">
        <v>5.73041E-3</v>
      </c>
      <c r="I539">
        <v>1.3836100000000001E-4</v>
      </c>
      <c r="J539">
        <v>3.9750899999999997E-3</v>
      </c>
    </row>
    <row r="540" spans="1:10" x14ac:dyDescent="0.45">
      <c r="A540">
        <v>7.6724999999999996E-3</v>
      </c>
      <c r="B540">
        <v>0.28925800000000002</v>
      </c>
      <c r="C540">
        <v>5.4216300000000002E-2</v>
      </c>
      <c r="D540">
        <v>-3.0686099999999998E-3</v>
      </c>
      <c r="E540">
        <v>5.7600300000000002E-3</v>
      </c>
      <c r="F540">
        <v>-3.4024199999999999E-4</v>
      </c>
      <c r="G540">
        <v>-7.4903100000000005E-4</v>
      </c>
      <c r="H540">
        <v>5.6730799999999996E-3</v>
      </c>
      <c r="I540">
        <v>1.0254700000000001E-4</v>
      </c>
      <c r="J540">
        <v>3.9119300000000001E-3</v>
      </c>
    </row>
    <row r="541" spans="1:10" x14ac:dyDescent="0.45">
      <c r="A541">
        <v>7.6328000000000003E-3</v>
      </c>
      <c r="B541">
        <v>0.288213</v>
      </c>
      <c r="C541">
        <v>5.3530899999999999E-2</v>
      </c>
      <c r="D541">
        <v>-2.8336400000000001E-3</v>
      </c>
      <c r="E541">
        <v>5.7811399999999997E-3</v>
      </c>
      <c r="F541">
        <v>-3.07776E-4</v>
      </c>
      <c r="G541">
        <v>-7.2290799999999997E-4</v>
      </c>
      <c r="H541">
        <v>5.6756899999999997E-3</v>
      </c>
      <c r="I541" s="1">
        <v>9.4215099999999999E-5</v>
      </c>
      <c r="J541">
        <v>3.8086700000000001E-3</v>
      </c>
    </row>
    <row r="542" spans="1:10" x14ac:dyDescent="0.45">
      <c r="A542">
        <v>7.5954000000000004E-3</v>
      </c>
      <c r="B542">
        <v>0.28687499999999999</v>
      </c>
      <c r="C542">
        <v>5.2937400000000003E-2</v>
      </c>
      <c r="D542">
        <v>-2.5565499999999999E-3</v>
      </c>
      <c r="E542">
        <v>5.7996899999999997E-3</v>
      </c>
      <c r="F542">
        <v>-2.7037699999999998E-4</v>
      </c>
      <c r="G542">
        <v>-6.9566099999999998E-4</v>
      </c>
      <c r="H542">
        <v>5.6842300000000002E-3</v>
      </c>
      <c r="I542" s="1">
        <v>8.0366700000000004E-5</v>
      </c>
      <c r="J542">
        <v>3.70689E-3</v>
      </c>
    </row>
    <row r="543" spans="1:10" x14ac:dyDescent="0.45">
      <c r="A543">
        <v>7.6219E-3</v>
      </c>
      <c r="B543">
        <v>0.285555</v>
      </c>
      <c r="C543">
        <v>5.2274399999999999E-2</v>
      </c>
      <c r="D543">
        <v>-2.0143700000000001E-3</v>
      </c>
      <c r="E543">
        <v>5.8436499999999997E-3</v>
      </c>
      <c r="F543">
        <v>-1.88333E-4</v>
      </c>
      <c r="G543">
        <v>-6.3381099999999997E-4</v>
      </c>
      <c r="H543">
        <v>5.73378E-3</v>
      </c>
      <c r="I543" s="1">
        <v>3.5881099999999999E-6</v>
      </c>
      <c r="J543">
        <v>3.66637E-3</v>
      </c>
    </row>
    <row r="544" spans="1:10" x14ac:dyDescent="0.45">
      <c r="A544">
        <v>7.6322999999999998E-3</v>
      </c>
      <c r="B544">
        <v>0.28448299999999999</v>
      </c>
      <c r="C544">
        <v>5.1736799999999999E-2</v>
      </c>
      <c r="D544">
        <v>-1.4439399999999999E-3</v>
      </c>
      <c r="E544">
        <v>5.8850500000000002E-3</v>
      </c>
      <c r="F544" s="1">
        <v>-6.7196199999999999E-5</v>
      </c>
      <c r="G544">
        <v>-5.6950200000000005E-4</v>
      </c>
      <c r="H544">
        <v>5.7597100000000004E-3</v>
      </c>
      <c r="I544" s="1">
        <v>-5.5053999999999998E-5</v>
      </c>
      <c r="J544">
        <v>3.6197999999999998E-3</v>
      </c>
    </row>
    <row r="545" spans="1:10" x14ac:dyDescent="0.45">
      <c r="A545">
        <v>7.7099999999999998E-3</v>
      </c>
      <c r="B545">
        <v>0.28329399999999999</v>
      </c>
      <c r="C545">
        <v>5.1485200000000002E-2</v>
      </c>
      <c r="D545">
        <v>-9.9121699999999997E-4</v>
      </c>
      <c r="E545">
        <v>6.0057799999999996E-3</v>
      </c>
      <c r="F545" s="1">
        <v>4.3906799999999998E-5</v>
      </c>
      <c r="G545">
        <v>-5.8942499999999997E-4</v>
      </c>
      <c r="H545">
        <v>5.7665499999999996E-3</v>
      </c>
      <c r="I545">
        <v>-1.52669E-4</v>
      </c>
      <c r="J545">
        <v>3.6476099999999999E-3</v>
      </c>
    </row>
    <row r="546" spans="1:10" x14ac:dyDescent="0.45">
      <c r="A546">
        <v>7.7789000000000001E-3</v>
      </c>
      <c r="B546">
        <v>0.28267300000000001</v>
      </c>
      <c r="C546">
        <v>5.1036499999999999E-2</v>
      </c>
      <c r="D546">
        <v>-4.0501699999999997E-4</v>
      </c>
      <c r="E546">
        <v>6.1311600000000001E-3</v>
      </c>
      <c r="F546">
        <v>1.5074500000000001E-4</v>
      </c>
      <c r="G546">
        <v>-6.1506600000000005E-4</v>
      </c>
      <c r="H546">
        <v>5.6761600000000004E-3</v>
      </c>
      <c r="I546">
        <v>-2.5114100000000003E-4</v>
      </c>
      <c r="J546">
        <v>3.7505199999999998E-3</v>
      </c>
    </row>
    <row r="547" spans="1:10" x14ac:dyDescent="0.45">
      <c r="A547">
        <v>7.8163E-3</v>
      </c>
      <c r="B547">
        <v>0.28243400000000002</v>
      </c>
      <c r="C547">
        <v>5.0992299999999997E-2</v>
      </c>
      <c r="D547">
        <v>4.9815299999999999E-4</v>
      </c>
      <c r="E547">
        <v>6.2128799999999996E-3</v>
      </c>
      <c r="F547">
        <v>2.7134499999999998E-4</v>
      </c>
      <c r="G547">
        <v>-6.3219899999999996E-4</v>
      </c>
      <c r="H547">
        <v>5.5998200000000001E-3</v>
      </c>
      <c r="I547">
        <v>-3.3441999999999999E-4</v>
      </c>
      <c r="J547">
        <v>3.8198500000000001E-3</v>
      </c>
    </row>
    <row r="548" spans="1:10" x14ac:dyDescent="0.45">
      <c r="A548">
        <v>7.7835999999999999E-3</v>
      </c>
      <c r="B548">
        <v>0.28232299999999999</v>
      </c>
      <c r="C548">
        <v>5.0668499999999998E-2</v>
      </c>
      <c r="D548">
        <v>1.8336400000000001E-3</v>
      </c>
      <c r="E548">
        <v>6.2123300000000003E-3</v>
      </c>
      <c r="F548">
        <v>3.9765299999999998E-4</v>
      </c>
      <c r="G548">
        <v>-6.57473E-4</v>
      </c>
      <c r="H548">
        <v>5.4977699999999999E-3</v>
      </c>
      <c r="I548">
        <v>-4.3211299999999997E-4</v>
      </c>
      <c r="J548">
        <v>3.8570499999999999E-3</v>
      </c>
    </row>
    <row r="549" spans="1:10" x14ac:dyDescent="0.45">
      <c r="A549">
        <v>7.7390999999999996E-3</v>
      </c>
      <c r="B549">
        <v>0.28212599999999999</v>
      </c>
      <c r="C549">
        <v>5.02528E-2</v>
      </c>
      <c r="D549">
        <v>3.0576399999999999E-3</v>
      </c>
      <c r="E549">
        <v>6.2081300000000001E-3</v>
      </c>
      <c r="F549">
        <v>5.1384399999999995E-4</v>
      </c>
      <c r="G549">
        <v>-6.7694800000000002E-4</v>
      </c>
      <c r="H549">
        <v>5.3927300000000001E-3</v>
      </c>
      <c r="I549">
        <v>-5.2592399999999999E-4</v>
      </c>
      <c r="J549">
        <v>3.8773900000000001E-3</v>
      </c>
    </row>
    <row r="550" spans="1:10" x14ac:dyDescent="0.45">
      <c r="A550">
        <v>7.6337999999999996E-3</v>
      </c>
      <c r="B550">
        <v>0.28163100000000002</v>
      </c>
      <c r="C550">
        <v>4.9617799999999997E-2</v>
      </c>
      <c r="D550">
        <v>3.12035E-3</v>
      </c>
      <c r="E550">
        <v>6.1691100000000002E-3</v>
      </c>
      <c r="F550">
        <v>5.5449799999999995E-4</v>
      </c>
      <c r="G550">
        <v>-6.6095200000000002E-4</v>
      </c>
      <c r="H550">
        <v>5.34295E-3</v>
      </c>
      <c r="I550">
        <v>-5.4756200000000003E-4</v>
      </c>
      <c r="J550">
        <v>3.7555000000000002E-3</v>
      </c>
    </row>
    <row r="551" spans="1:10" x14ac:dyDescent="0.45">
      <c r="A551">
        <v>7.5154000000000002E-3</v>
      </c>
      <c r="B551">
        <v>0.281057</v>
      </c>
      <c r="C551">
        <v>4.86329E-2</v>
      </c>
      <c r="D551">
        <v>2.86447E-3</v>
      </c>
      <c r="E551">
        <v>6.0970900000000003E-3</v>
      </c>
      <c r="F551">
        <v>5.7800600000000005E-4</v>
      </c>
      <c r="G551">
        <v>-6.6305599999999998E-4</v>
      </c>
      <c r="H551">
        <v>5.3179799999999999E-3</v>
      </c>
      <c r="I551">
        <v>-5.5920000000000004E-4</v>
      </c>
      <c r="J551">
        <v>3.6158100000000001E-3</v>
      </c>
    </row>
    <row r="552" spans="1:10" x14ac:dyDescent="0.45">
      <c r="A552">
        <v>7.4701000000000004E-3</v>
      </c>
      <c r="B552">
        <v>0.279584</v>
      </c>
      <c r="C552">
        <v>4.7468000000000003E-2</v>
      </c>
      <c r="D552">
        <v>2.62721E-3</v>
      </c>
      <c r="E552">
        <v>6.0962100000000003E-3</v>
      </c>
      <c r="F552">
        <v>6.3101599999999998E-4</v>
      </c>
      <c r="G552">
        <v>-6.76547E-4</v>
      </c>
      <c r="H552">
        <v>5.3062300000000003E-3</v>
      </c>
      <c r="I552">
        <v>-5.0960399999999998E-4</v>
      </c>
      <c r="J552">
        <v>3.5376600000000002E-3</v>
      </c>
    </row>
    <row r="553" spans="1:10" x14ac:dyDescent="0.45">
      <c r="A553">
        <v>7.4460000000000004E-3</v>
      </c>
      <c r="B553">
        <v>0.27779700000000002</v>
      </c>
      <c r="C553">
        <v>4.6395699999999998E-2</v>
      </c>
      <c r="D553">
        <v>2.2277600000000001E-3</v>
      </c>
      <c r="E553">
        <v>6.0966800000000002E-3</v>
      </c>
      <c r="F553">
        <v>6.7901300000000001E-4</v>
      </c>
      <c r="G553">
        <v>-6.5789099999999997E-4</v>
      </c>
      <c r="H553">
        <v>5.3164299999999996E-3</v>
      </c>
      <c r="I553">
        <v>-4.38739E-4</v>
      </c>
      <c r="J553">
        <v>3.4787899999999998E-3</v>
      </c>
    </row>
    <row r="554" spans="1:10" x14ac:dyDescent="0.45">
      <c r="A554">
        <v>7.4771000000000004E-3</v>
      </c>
      <c r="B554">
        <v>0.275974</v>
      </c>
      <c r="C554">
        <v>4.5270499999999998E-2</v>
      </c>
      <c r="D554">
        <v>2.0483099999999998E-3</v>
      </c>
      <c r="E554">
        <v>6.0887299999999997E-3</v>
      </c>
      <c r="F554">
        <v>7.1862800000000002E-4</v>
      </c>
      <c r="G554">
        <v>-5.9374000000000004E-4</v>
      </c>
      <c r="H554">
        <v>5.3444199999999999E-3</v>
      </c>
      <c r="I554">
        <v>-3.6143200000000002E-4</v>
      </c>
      <c r="J554">
        <v>3.52112E-3</v>
      </c>
    </row>
    <row r="555" spans="1:10" x14ac:dyDescent="0.45">
      <c r="A555">
        <v>7.5427000000000003E-3</v>
      </c>
      <c r="B555">
        <v>0.27351300000000001</v>
      </c>
      <c r="C555">
        <v>4.4540099999999999E-2</v>
      </c>
      <c r="D555">
        <v>2.6314200000000002E-3</v>
      </c>
      <c r="E555">
        <v>6.0965300000000002E-3</v>
      </c>
      <c r="F555">
        <v>7.7932800000000003E-4</v>
      </c>
      <c r="G555">
        <v>-4.3374400000000001E-4</v>
      </c>
      <c r="H555">
        <v>5.3716900000000001E-3</v>
      </c>
      <c r="I555">
        <v>-3.2559700000000001E-4</v>
      </c>
      <c r="J555">
        <v>3.61715E-3</v>
      </c>
    </row>
    <row r="556" spans="1:10" x14ac:dyDescent="0.45">
      <c r="A556">
        <v>7.5963999999999997E-3</v>
      </c>
      <c r="B556">
        <v>0.27111299999999999</v>
      </c>
      <c r="C556">
        <v>4.3916400000000001E-2</v>
      </c>
      <c r="D556">
        <v>3.2036500000000002E-3</v>
      </c>
      <c r="E556">
        <v>6.08604E-3</v>
      </c>
      <c r="F556">
        <v>8.3407800000000003E-4</v>
      </c>
      <c r="G556">
        <v>-2.7772799999999998E-4</v>
      </c>
      <c r="H556">
        <v>5.3952100000000001E-3</v>
      </c>
      <c r="I556">
        <v>-2.9680199999999998E-4</v>
      </c>
      <c r="J556">
        <v>3.7115E-3</v>
      </c>
    </row>
    <row r="557" spans="1:10" x14ac:dyDescent="0.45">
      <c r="A557">
        <v>7.6252000000000004E-3</v>
      </c>
      <c r="B557">
        <v>0.26963100000000001</v>
      </c>
      <c r="C557">
        <v>4.3420800000000002E-2</v>
      </c>
      <c r="D557">
        <v>4.0639200000000004E-3</v>
      </c>
      <c r="E557">
        <v>6.0132199999999997E-3</v>
      </c>
      <c r="F557">
        <v>8.6025700000000001E-4</v>
      </c>
      <c r="G557">
        <v>-1.7160499999999999E-4</v>
      </c>
      <c r="H557">
        <v>5.4096700000000001E-3</v>
      </c>
      <c r="I557">
        <v>-3.1231199999999997E-4</v>
      </c>
      <c r="J557">
        <v>3.82745E-3</v>
      </c>
    </row>
    <row r="558" spans="1:10" x14ac:dyDescent="0.45">
      <c r="A558">
        <v>7.6661000000000003E-3</v>
      </c>
      <c r="B558">
        <v>0.26842899999999997</v>
      </c>
      <c r="C558">
        <v>4.2818599999999998E-2</v>
      </c>
      <c r="D558">
        <v>5.2782999999999997E-3</v>
      </c>
      <c r="E558">
        <v>5.9572699999999998E-3</v>
      </c>
      <c r="F558">
        <v>8.9184099999999999E-4</v>
      </c>
      <c r="G558" s="1">
        <v>-7.4270799999999994E-5</v>
      </c>
      <c r="H558">
        <v>5.4242700000000001E-3</v>
      </c>
      <c r="I558">
        <v>-3.4876699999999999E-4</v>
      </c>
      <c r="J558">
        <v>3.9507600000000002E-3</v>
      </c>
    </row>
    <row r="559" spans="1:10" x14ac:dyDescent="0.45">
      <c r="A559">
        <v>7.6011000000000004E-3</v>
      </c>
      <c r="B559">
        <v>0.266538</v>
      </c>
      <c r="C559">
        <v>4.2791299999999997E-2</v>
      </c>
      <c r="D559">
        <v>6.3505799999999998E-3</v>
      </c>
      <c r="E559">
        <v>5.8558999999999998E-3</v>
      </c>
      <c r="F559">
        <v>8.8648299999999998E-4</v>
      </c>
      <c r="G559" s="1">
        <v>-5.0201000000000003E-5</v>
      </c>
      <c r="H559">
        <v>5.41568E-3</v>
      </c>
      <c r="I559">
        <v>-3.9320300000000001E-4</v>
      </c>
      <c r="J559">
        <v>3.9305599999999996E-3</v>
      </c>
    </row>
    <row r="560" spans="1:10" x14ac:dyDescent="0.45">
      <c r="A560">
        <v>7.5526999999999999E-3</v>
      </c>
      <c r="B560">
        <v>0.26485700000000001</v>
      </c>
      <c r="C560">
        <v>4.2545399999999997E-2</v>
      </c>
      <c r="D560">
        <v>7.5180300000000002E-3</v>
      </c>
      <c r="E560">
        <v>5.7922299999999998E-3</v>
      </c>
      <c r="F560">
        <v>8.6718600000000004E-4</v>
      </c>
      <c r="G560">
        <v>-1.0067E-4</v>
      </c>
      <c r="H560">
        <v>5.4079599999999999E-3</v>
      </c>
      <c r="I560">
        <v>-4.3909599999999999E-4</v>
      </c>
      <c r="J560">
        <v>3.9053099999999999E-3</v>
      </c>
    </row>
    <row r="561" spans="1:10" x14ac:dyDescent="0.45">
      <c r="A561">
        <v>7.4999999999999997E-3</v>
      </c>
      <c r="B561">
        <v>0.26263700000000001</v>
      </c>
      <c r="C561">
        <v>4.2583599999999999E-2</v>
      </c>
      <c r="D561">
        <v>8.8778899999999994E-3</v>
      </c>
      <c r="E561">
        <v>5.7430299999999997E-3</v>
      </c>
      <c r="F561">
        <v>8.6432000000000002E-4</v>
      </c>
      <c r="G561">
        <v>-1.18545E-4</v>
      </c>
      <c r="H561">
        <v>5.3953400000000002E-3</v>
      </c>
      <c r="I561">
        <v>-4.7754200000000002E-4</v>
      </c>
      <c r="J561">
        <v>3.8616900000000001E-3</v>
      </c>
    </row>
    <row r="562" spans="1:10" x14ac:dyDescent="0.45">
      <c r="A562">
        <v>7.4865000000000001E-3</v>
      </c>
      <c r="B562">
        <v>0.25994499999999998</v>
      </c>
      <c r="C562">
        <v>4.2872599999999997E-2</v>
      </c>
      <c r="D562">
        <v>1.01344E-2</v>
      </c>
      <c r="E562">
        <v>5.7870700000000001E-3</v>
      </c>
      <c r="F562">
        <v>8.45004E-4</v>
      </c>
      <c r="G562">
        <v>-1.2540699999999999E-4</v>
      </c>
      <c r="H562">
        <v>5.38778E-3</v>
      </c>
      <c r="I562">
        <v>-4.5007400000000001E-4</v>
      </c>
      <c r="J562">
        <v>3.7981E-3</v>
      </c>
    </row>
    <row r="563" spans="1:10" x14ac:dyDescent="0.45">
      <c r="A563">
        <v>7.4691000000000002E-3</v>
      </c>
      <c r="B563">
        <v>0.257523</v>
      </c>
      <c r="C563">
        <v>4.3071199999999997E-2</v>
      </c>
      <c r="D563">
        <v>1.1257E-2</v>
      </c>
      <c r="E563">
        <v>5.8056499999999999E-3</v>
      </c>
      <c r="F563">
        <v>8.3756300000000004E-4</v>
      </c>
      <c r="G563">
        <v>-1.3471300000000001E-4</v>
      </c>
      <c r="H563">
        <v>5.3758399999999998E-3</v>
      </c>
      <c r="I563">
        <v>-4.2661899999999999E-4</v>
      </c>
      <c r="J563">
        <v>3.7567899999999999E-3</v>
      </c>
    </row>
    <row r="564" spans="1:10" x14ac:dyDescent="0.45">
      <c r="A564">
        <v>7.4798E-3</v>
      </c>
      <c r="B564">
        <v>0.25646600000000003</v>
      </c>
      <c r="C564">
        <v>4.30537E-2</v>
      </c>
      <c r="D564">
        <v>1.1576400000000001E-2</v>
      </c>
      <c r="E564">
        <v>5.7900399999999998E-3</v>
      </c>
      <c r="F564">
        <v>8.5855199999999995E-4</v>
      </c>
      <c r="G564">
        <v>-1.12114E-4</v>
      </c>
      <c r="H564">
        <v>5.3809000000000001E-3</v>
      </c>
      <c r="I564">
        <v>-4.1066399999999998E-4</v>
      </c>
      <c r="J564">
        <v>3.7886299999999999E-3</v>
      </c>
    </row>
    <row r="565" spans="1:10" x14ac:dyDescent="0.45">
      <c r="A565">
        <v>7.5125000000000001E-3</v>
      </c>
      <c r="B565">
        <v>0.25567699999999999</v>
      </c>
      <c r="C565">
        <v>4.3070200000000003E-2</v>
      </c>
      <c r="D565">
        <v>1.1686E-2</v>
      </c>
      <c r="E565">
        <v>5.8007400000000004E-3</v>
      </c>
      <c r="F565">
        <v>8.7403199999999996E-4</v>
      </c>
      <c r="G565" s="1">
        <v>-6.9816999999999999E-5</v>
      </c>
      <c r="H565">
        <v>5.4020200000000004E-3</v>
      </c>
      <c r="I565">
        <v>-3.8973300000000002E-4</v>
      </c>
      <c r="J565">
        <v>3.82234E-3</v>
      </c>
    </row>
    <row r="566" spans="1:10" x14ac:dyDescent="0.45">
      <c r="A566">
        <v>7.4923999999999998E-3</v>
      </c>
      <c r="B566">
        <v>0.25481599999999999</v>
      </c>
      <c r="C566">
        <v>4.2593499999999999E-2</v>
      </c>
      <c r="D566">
        <v>1.1280399999999999E-2</v>
      </c>
      <c r="E566">
        <v>5.7234499999999997E-3</v>
      </c>
      <c r="F566">
        <v>8.4828099999999999E-4</v>
      </c>
      <c r="G566" s="1">
        <v>-5.5425099999999999E-5</v>
      </c>
      <c r="H566">
        <v>5.4040599999999996E-3</v>
      </c>
      <c r="I566">
        <v>-3.3580399999999999E-4</v>
      </c>
      <c r="J566">
        <v>3.8573499999999998E-3</v>
      </c>
    </row>
    <row r="567" spans="1:10" x14ac:dyDescent="0.45">
      <c r="A567">
        <v>7.4167E-3</v>
      </c>
      <c r="B567">
        <v>0.25364999999999999</v>
      </c>
      <c r="C567">
        <v>4.2184600000000003E-2</v>
      </c>
      <c r="D567">
        <v>1.08421E-2</v>
      </c>
      <c r="E567">
        <v>5.5510799999999999E-3</v>
      </c>
      <c r="F567">
        <v>7.9352000000000003E-4</v>
      </c>
      <c r="G567" s="1">
        <v>-5.3875700000000003E-5</v>
      </c>
      <c r="H567">
        <v>5.4010200000000003E-3</v>
      </c>
      <c r="I567">
        <v>-2.74493E-4</v>
      </c>
      <c r="J567">
        <v>3.88121E-3</v>
      </c>
    </row>
    <row r="568" spans="1:10" x14ac:dyDescent="0.45">
      <c r="A568">
        <v>7.3803000000000002E-3</v>
      </c>
      <c r="B568">
        <v>0.25169000000000002</v>
      </c>
      <c r="C568">
        <v>4.1614199999999997E-2</v>
      </c>
      <c r="D568">
        <v>1.1129399999999999E-2</v>
      </c>
      <c r="E568">
        <v>5.44533E-3</v>
      </c>
      <c r="F568">
        <v>7.3009500000000005E-4</v>
      </c>
      <c r="G568" s="1">
        <v>-4.7710300000000003E-5</v>
      </c>
      <c r="H568">
        <v>5.4173800000000003E-3</v>
      </c>
      <c r="I568">
        <v>-1.9996099999999999E-4</v>
      </c>
      <c r="J568">
        <v>3.8978300000000001E-3</v>
      </c>
    </row>
    <row r="569" spans="1:10" x14ac:dyDescent="0.45">
      <c r="A569">
        <v>7.2984E-3</v>
      </c>
      <c r="B569">
        <v>0.248441</v>
      </c>
      <c r="C569">
        <v>4.1283500000000001E-2</v>
      </c>
      <c r="D569">
        <v>1.21961E-2</v>
      </c>
      <c r="E569">
        <v>5.3306899999999999E-3</v>
      </c>
      <c r="F569">
        <v>6.7763899999999995E-4</v>
      </c>
      <c r="G569" s="1">
        <v>-8.3971899999999995E-5</v>
      </c>
      <c r="H569">
        <v>5.3635499999999999E-3</v>
      </c>
      <c r="I569">
        <v>-1.0533E-4</v>
      </c>
      <c r="J569">
        <v>3.9026199999999999E-3</v>
      </c>
    </row>
    <row r="570" spans="1:10" x14ac:dyDescent="0.45">
      <c r="A570">
        <v>7.2237999999999998E-3</v>
      </c>
      <c r="B570">
        <v>0.245972</v>
      </c>
      <c r="C570">
        <v>4.0936399999999998E-2</v>
      </c>
      <c r="D570">
        <v>1.29569E-2</v>
      </c>
      <c r="E570">
        <v>5.2154499999999999E-3</v>
      </c>
      <c r="F570">
        <v>6.0630199999999997E-4</v>
      </c>
      <c r="G570">
        <v>-1.2649800000000001E-4</v>
      </c>
      <c r="H570">
        <v>5.3277300000000001E-3</v>
      </c>
      <c r="I570" s="1">
        <v>-2.1465900000000001E-5</v>
      </c>
      <c r="J570">
        <v>3.9044399999999999E-3</v>
      </c>
    </row>
    <row r="571" spans="1:10" x14ac:dyDescent="0.45">
      <c r="A571">
        <v>7.1561000000000003E-3</v>
      </c>
      <c r="B571">
        <v>0.24490400000000001</v>
      </c>
      <c r="C571">
        <v>4.0716299999999997E-2</v>
      </c>
      <c r="D571">
        <v>1.30473E-2</v>
      </c>
      <c r="E571">
        <v>5.1348599999999998E-3</v>
      </c>
      <c r="F571">
        <v>5.1821599999999995E-4</v>
      </c>
      <c r="G571">
        <v>-1.5330199999999999E-4</v>
      </c>
      <c r="H571">
        <v>5.3079199999999998E-3</v>
      </c>
      <c r="I571" s="1">
        <v>1.8151199999999999E-7</v>
      </c>
      <c r="J571">
        <v>3.8693600000000001E-3</v>
      </c>
    </row>
    <row r="572" spans="1:10" x14ac:dyDescent="0.45">
      <c r="A572">
        <v>7.0844000000000002E-3</v>
      </c>
      <c r="B572">
        <v>0.24367</v>
      </c>
      <c r="C572">
        <v>4.0561699999999999E-2</v>
      </c>
      <c r="D572">
        <v>1.3155399999999999E-2</v>
      </c>
      <c r="E572">
        <v>5.0685399999999999E-3</v>
      </c>
      <c r="F572">
        <v>4.4096499999999998E-4</v>
      </c>
      <c r="G572">
        <v>-1.6808400000000001E-4</v>
      </c>
      <c r="H572">
        <v>5.2777900000000001E-3</v>
      </c>
      <c r="I572" s="1">
        <v>7.1545200000000004E-6</v>
      </c>
      <c r="J572">
        <v>3.82241E-3</v>
      </c>
    </row>
    <row r="573" spans="1:10" x14ac:dyDescent="0.45">
      <c r="A573">
        <v>7.0882000000000002E-3</v>
      </c>
      <c r="B573">
        <v>0.24380499999999999</v>
      </c>
      <c r="C573">
        <v>4.0722700000000001E-2</v>
      </c>
      <c r="D573">
        <v>1.24329E-2</v>
      </c>
      <c r="E573">
        <v>5.1564200000000001E-3</v>
      </c>
      <c r="F573">
        <v>3.8856600000000002E-4</v>
      </c>
      <c r="G573">
        <v>-2.7067600000000002E-4</v>
      </c>
      <c r="H573">
        <v>5.2476099999999998E-3</v>
      </c>
      <c r="I573" s="1">
        <v>-5.7725399999999996E-6</v>
      </c>
      <c r="J573">
        <v>3.77247E-3</v>
      </c>
    </row>
    <row r="574" spans="1:10" x14ac:dyDescent="0.45">
      <c r="A574">
        <v>7.0705999999999998E-3</v>
      </c>
      <c r="B574">
        <v>0.24360299999999999</v>
      </c>
      <c r="C574">
        <v>4.0595399999999997E-2</v>
      </c>
      <c r="D574">
        <v>1.17587E-2</v>
      </c>
      <c r="E574">
        <v>5.2000500000000003E-3</v>
      </c>
      <c r="F574">
        <v>3.4443100000000002E-4</v>
      </c>
      <c r="G574">
        <v>-3.7978000000000003E-4</v>
      </c>
      <c r="H574">
        <v>5.2285200000000004E-3</v>
      </c>
      <c r="I574" s="1">
        <v>-5.3517299999999997E-5</v>
      </c>
      <c r="J574">
        <v>3.71273E-3</v>
      </c>
    </row>
    <row r="575" spans="1:10" x14ac:dyDescent="0.45">
      <c r="A575">
        <v>7.0746999999999997E-3</v>
      </c>
      <c r="B575">
        <v>0.24265100000000001</v>
      </c>
      <c r="C575">
        <v>4.0853100000000003E-2</v>
      </c>
      <c r="D575">
        <v>1.12535E-2</v>
      </c>
      <c r="E575">
        <v>5.2627300000000002E-3</v>
      </c>
      <c r="F575">
        <v>3.1832300000000002E-4</v>
      </c>
      <c r="G575">
        <v>-4.3286600000000001E-4</v>
      </c>
      <c r="H575">
        <v>5.1757000000000001E-3</v>
      </c>
      <c r="I575" s="1">
        <v>-8.6156799999999995E-5</v>
      </c>
      <c r="J575">
        <v>3.71106E-3</v>
      </c>
    </row>
    <row r="576" spans="1:10" x14ac:dyDescent="0.45">
      <c r="A576">
        <v>7.0797999999999998E-3</v>
      </c>
      <c r="B576">
        <v>0.24191499999999999</v>
      </c>
      <c r="C576">
        <v>4.0869099999999998E-2</v>
      </c>
      <c r="D576">
        <v>1.1002E-2</v>
      </c>
      <c r="E576">
        <v>5.2788000000000002E-3</v>
      </c>
      <c r="F576">
        <v>2.9810299999999997E-4</v>
      </c>
      <c r="G576">
        <v>-4.5866800000000002E-4</v>
      </c>
      <c r="H576">
        <v>5.1346100000000004E-3</v>
      </c>
      <c r="I576">
        <v>-1.4207299999999999E-4</v>
      </c>
      <c r="J576">
        <v>3.74626E-3</v>
      </c>
    </row>
    <row r="577" spans="1:10" x14ac:dyDescent="0.45">
      <c r="A577">
        <v>7.0352000000000001E-3</v>
      </c>
      <c r="B577">
        <v>0.24105199999999999</v>
      </c>
      <c r="C577">
        <v>4.0848200000000001E-2</v>
      </c>
      <c r="D577">
        <v>1.07875E-2</v>
      </c>
      <c r="E577">
        <v>5.2352700000000002E-3</v>
      </c>
      <c r="F577">
        <v>2.6406299999999998E-4</v>
      </c>
      <c r="G577">
        <v>-4.8526500000000002E-4</v>
      </c>
      <c r="H577">
        <v>5.0730699999999998E-3</v>
      </c>
      <c r="I577">
        <v>-1.8668499999999999E-4</v>
      </c>
      <c r="J577">
        <v>3.7619699999999999E-3</v>
      </c>
    </row>
    <row r="578" spans="1:10" x14ac:dyDescent="0.45">
      <c r="A578">
        <v>6.9299000000000001E-3</v>
      </c>
      <c r="B578">
        <v>0.24035599999999999</v>
      </c>
      <c r="C578">
        <v>4.1010400000000002E-2</v>
      </c>
      <c r="D578">
        <v>1.06006E-2</v>
      </c>
      <c r="E578">
        <v>5.0961499999999998E-3</v>
      </c>
      <c r="F578">
        <v>2.2761799999999999E-4</v>
      </c>
      <c r="G578">
        <v>-4.5345800000000001E-4</v>
      </c>
      <c r="H578">
        <v>4.9983099999999997E-3</v>
      </c>
      <c r="I578">
        <v>-1.8288199999999999E-4</v>
      </c>
      <c r="J578">
        <v>3.76538E-3</v>
      </c>
    </row>
    <row r="579" spans="1:10" x14ac:dyDescent="0.45">
      <c r="A579">
        <v>6.8347E-3</v>
      </c>
      <c r="B579">
        <v>0.239811</v>
      </c>
      <c r="C579">
        <v>4.1234199999999999E-2</v>
      </c>
      <c r="D579">
        <v>1.03816E-2</v>
      </c>
      <c r="E579">
        <v>4.9608300000000003E-3</v>
      </c>
      <c r="F579">
        <v>1.9612699999999999E-4</v>
      </c>
      <c r="G579">
        <v>-4.06165E-4</v>
      </c>
      <c r="H579">
        <v>4.9329200000000004E-3</v>
      </c>
      <c r="I579">
        <v>-1.7208499999999999E-4</v>
      </c>
      <c r="J579">
        <v>3.7756399999999998E-3</v>
      </c>
    </row>
    <row r="580" spans="1:10" x14ac:dyDescent="0.45">
      <c r="A580">
        <v>6.7572999999999999E-3</v>
      </c>
      <c r="B580">
        <v>0.240372</v>
      </c>
      <c r="C580">
        <v>4.1338100000000003E-2</v>
      </c>
      <c r="D580">
        <v>9.71202E-3</v>
      </c>
      <c r="E580">
        <v>4.7998600000000004E-3</v>
      </c>
      <c r="F580">
        <v>1.2987299999999999E-4</v>
      </c>
      <c r="G580">
        <v>-4.13423E-4</v>
      </c>
      <c r="H580">
        <v>4.9287899999999997E-3</v>
      </c>
      <c r="I580">
        <v>-1.70796E-4</v>
      </c>
      <c r="J580">
        <v>3.78591E-3</v>
      </c>
    </row>
    <row r="581" spans="1:10" x14ac:dyDescent="0.45">
      <c r="A581">
        <v>6.6657000000000001E-3</v>
      </c>
      <c r="B581">
        <v>0.24127999999999999</v>
      </c>
      <c r="C581">
        <v>4.1639000000000002E-2</v>
      </c>
      <c r="D581">
        <v>9.0807400000000003E-3</v>
      </c>
      <c r="E581">
        <v>4.6049100000000003E-3</v>
      </c>
      <c r="F581" s="1">
        <v>7.0492200000000002E-5</v>
      </c>
      <c r="G581">
        <v>-4.2487500000000001E-4</v>
      </c>
      <c r="H581">
        <v>4.9321E-3</v>
      </c>
      <c r="I581">
        <v>-1.46138E-4</v>
      </c>
      <c r="J581">
        <v>3.7944699999999999E-3</v>
      </c>
    </row>
    <row r="582" spans="1:10" x14ac:dyDescent="0.45">
      <c r="A582">
        <v>6.6667999999999996E-3</v>
      </c>
      <c r="B582">
        <v>0.24215500000000001</v>
      </c>
      <c r="C582">
        <v>4.22265E-2</v>
      </c>
      <c r="D582">
        <v>8.2595800000000007E-3</v>
      </c>
      <c r="E582">
        <v>4.4801099999999998E-3</v>
      </c>
      <c r="F582" s="1">
        <v>8.4631700000000002E-6</v>
      </c>
      <c r="G582">
        <v>-4.1149300000000003E-4</v>
      </c>
      <c r="H582">
        <v>4.9697200000000004E-3</v>
      </c>
      <c r="I582">
        <v>-1.2680300000000001E-4</v>
      </c>
      <c r="J582">
        <v>3.8838599999999998E-3</v>
      </c>
    </row>
    <row r="583" spans="1:10" x14ac:dyDescent="0.45">
      <c r="A583">
        <v>6.6839999999999998E-3</v>
      </c>
      <c r="B583">
        <v>0.242731</v>
      </c>
      <c r="C583">
        <v>4.2944400000000001E-2</v>
      </c>
      <c r="D583">
        <v>8.0874799999999993E-3</v>
      </c>
      <c r="E583">
        <v>4.4083200000000003E-3</v>
      </c>
      <c r="F583" s="1">
        <v>-9.2606499999999995E-5</v>
      </c>
      <c r="G583">
        <v>-4.4342399999999999E-4</v>
      </c>
      <c r="H583">
        <v>5.0045899999999997E-3</v>
      </c>
      <c r="I583">
        <v>-1.17819E-4</v>
      </c>
      <c r="J583">
        <v>3.95503E-3</v>
      </c>
    </row>
    <row r="584" spans="1:10" x14ac:dyDescent="0.45">
      <c r="A584">
        <v>6.7019999999999996E-3</v>
      </c>
      <c r="B584">
        <v>0.24290600000000001</v>
      </c>
      <c r="C584">
        <v>4.3815699999999999E-2</v>
      </c>
      <c r="D584">
        <v>8.1208200000000008E-3</v>
      </c>
      <c r="E584">
        <v>4.34981E-3</v>
      </c>
      <c r="F584">
        <v>-1.5214499999999999E-4</v>
      </c>
      <c r="G584">
        <v>-4.8565000000000001E-4</v>
      </c>
      <c r="H584">
        <v>5.0237600000000004E-3</v>
      </c>
      <c r="I584">
        <v>-1.2961E-4</v>
      </c>
      <c r="J584">
        <v>4.0304E-3</v>
      </c>
    </row>
    <row r="585" spans="1:10" x14ac:dyDescent="0.45">
      <c r="A585">
        <v>6.7891000000000002E-3</v>
      </c>
      <c r="B585">
        <v>0.24157799999999999</v>
      </c>
      <c r="C585">
        <v>4.4960899999999998E-2</v>
      </c>
      <c r="D585">
        <v>8.4314699999999999E-3</v>
      </c>
      <c r="E585">
        <v>4.4748799999999997E-3</v>
      </c>
      <c r="F585">
        <v>-1.8040999999999999E-4</v>
      </c>
      <c r="G585">
        <v>-5.2499700000000003E-4</v>
      </c>
      <c r="H585">
        <v>4.9758099999999998E-3</v>
      </c>
      <c r="I585">
        <v>-1.36472E-4</v>
      </c>
      <c r="J585">
        <v>4.1275399999999999E-3</v>
      </c>
    </row>
    <row r="586" spans="1:10" x14ac:dyDescent="0.45">
      <c r="A586">
        <v>6.8812999999999999E-3</v>
      </c>
      <c r="B586">
        <v>0.240179</v>
      </c>
      <c r="C586">
        <v>4.6125699999999999E-2</v>
      </c>
      <c r="D586">
        <v>8.7503000000000008E-3</v>
      </c>
      <c r="E586">
        <v>4.6161600000000002E-3</v>
      </c>
      <c r="F586">
        <v>-2.0557099999999999E-4</v>
      </c>
      <c r="G586">
        <v>-5.6674899999999996E-4</v>
      </c>
      <c r="H586">
        <v>4.9186500000000001E-3</v>
      </c>
      <c r="I586">
        <v>-1.44482E-4</v>
      </c>
      <c r="J586">
        <v>4.2278000000000003E-3</v>
      </c>
    </row>
    <row r="587" spans="1:10" x14ac:dyDescent="0.45">
      <c r="A587">
        <v>6.8821999999999998E-3</v>
      </c>
      <c r="B587">
        <v>0.240234</v>
      </c>
      <c r="C587">
        <v>4.7024900000000001E-2</v>
      </c>
      <c r="D587">
        <v>9.0566799999999992E-3</v>
      </c>
      <c r="E587">
        <v>4.5836000000000002E-3</v>
      </c>
      <c r="F587">
        <v>-1.54582E-4</v>
      </c>
      <c r="G587">
        <v>-6.0530899999999995E-4</v>
      </c>
      <c r="H587">
        <v>4.8347299999999998E-3</v>
      </c>
      <c r="I587">
        <v>-2.3406300000000001E-4</v>
      </c>
      <c r="J587">
        <v>4.3460599999999997E-3</v>
      </c>
    </row>
    <row r="588" spans="1:10" x14ac:dyDescent="0.45">
      <c r="A588">
        <v>6.8764000000000004E-3</v>
      </c>
      <c r="B588">
        <v>0.24057300000000001</v>
      </c>
      <c r="C588">
        <v>4.7598500000000002E-2</v>
      </c>
      <c r="D588">
        <v>9.2482899999999993E-3</v>
      </c>
      <c r="E588">
        <v>4.5453200000000003E-3</v>
      </c>
      <c r="F588">
        <v>-1.10635E-4</v>
      </c>
      <c r="G588">
        <v>-5.8718099999999999E-4</v>
      </c>
      <c r="H588">
        <v>4.7247799999999996E-3</v>
      </c>
      <c r="I588">
        <v>-3.2707800000000001E-4</v>
      </c>
      <c r="J588">
        <v>4.4827699999999996E-3</v>
      </c>
    </row>
    <row r="589" spans="1:10" x14ac:dyDescent="0.45">
      <c r="A589">
        <v>6.8418999999999997E-3</v>
      </c>
      <c r="B589">
        <v>0.24066699999999999</v>
      </c>
      <c r="C589">
        <v>4.8348099999999998E-2</v>
      </c>
      <c r="D589">
        <v>9.0075299999999997E-3</v>
      </c>
      <c r="E589">
        <v>4.5455299999999999E-3</v>
      </c>
      <c r="F589" s="1">
        <v>-6.6968699999999995E-5</v>
      </c>
      <c r="G589">
        <v>-6.3400800000000003E-4</v>
      </c>
      <c r="H589">
        <v>4.6264599999999998E-3</v>
      </c>
      <c r="I589">
        <v>-3.45989E-4</v>
      </c>
      <c r="J589">
        <v>4.5118900000000002E-3</v>
      </c>
    </row>
    <row r="590" spans="1:10" x14ac:dyDescent="0.45">
      <c r="A590">
        <v>6.7399000000000001E-3</v>
      </c>
      <c r="B590">
        <v>0.24093100000000001</v>
      </c>
      <c r="C590">
        <v>4.8419799999999999E-2</v>
      </c>
      <c r="D590">
        <v>8.6143799999999996E-3</v>
      </c>
      <c r="E590">
        <v>4.4427299999999998E-3</v>
      </c>
      <c r="F590" s="1">
        <v>-3.095E-5</v>
      </c>
      <c r="G590">
        <v>-6.7971800000000005E-4</v>
      </c>
      <c r="H590">
        <v>4.5232299999999996E-3</v>
      </c>
      <c r="I590">
        <v>-3.6876500000000001E-4</v>
      </c>
      <c r="J590">
        <v>4.5139000000000004E-3</v>
      </c>
    </row>
    <row r="591" spans="1:10" x14ac:dyDescent="0.45">
      <c r="A591">
        <v>6.6677000000000004E-3</v>
      </c>
      <c r="B591">
        <v>0.24046799999999999</v>
      </c>
      <c r="C591">
        <v>4.8533800000000002E-2</v>
      </c>
      <c r="D591">
        <v>8.5099900000000003E-3</v>
      </c>
      <c r="E591">
        <v>4.4323000000000001E-3</v>
      </c>
      <c r="F591" s="1">
        <v>-8.5854299999999996E-6</v>
      </c>
      <c r="G591">
        <v>-6.8576900000000003E-4</v>
      </c>
      <c r="H591">
        <v>4.4241899999999997E-3</v>
      </c>
      <c r="I591">
        <v>-3.7073800000000001E-4</v>
      </c>
      <c r="J591">
        <v>4.47891E-3</v>
      </c>
    </row>
    <row r="592" spans="1:10" x14ac:dyDescent="0.45">
      <c r="A592">
        <v>6.6594999999999996E-3</v>
      </c>
      <c r="B592">
        <v>0.23951700000000001</v>
      </c>
      <c r="C592">
        <v>4.9042200000000001E-2</v>
      </c>
      <c r="D592">
        <v>8.3418199999999998E-3</v>
      </c>
      <c r="E592">
        <v>4.5009400000000001E-3</v>
      </c>
      <c r="F592" s="1">
        <v>-3.6005399999999999E-5</v>
      </c>
      <c r="G592">
        <v>-7.39987E-4</v>
      </c>
      <c r="H592">
        <v>4.3729099999999998E-3</v>
      </c>
      <c r="I592">
        <v>-3.9331400000000002E-4</v>
      </c>
      <c r="J592">
        <v>4.4452299999999997E-3</v>
      </c>
    </row>
    <row r="593" spans="1:10" x14ac:dyDescent="0.45">
      <c r="A593">
        <v>6.6353000000000002E-3</v>
      </c>
      <c r="B593">
        <v>0.23869399999999999</v>
      </c>
      <c r="C593">
        <v>4.9503199999999997E-2</v>
      </c>
      <c r="D593">
        <v>8.0930800000000008E-3</v>
      </c>
      <c r="E593">
        <v>4.5372800000000003E-3</v>
      </c>
      <c r="F593" s="1">
        <v>-7.1185499999999998E-5</v>
      </c>
      <c r="G593">
        <v>-7.8012800000000005E-4</v>
      </c>
      <c r="H593">
        <v>4.3223699999999999E-3</v>
      </c>
      <c r="I593">
        <v>-4.1503200000000002E-4</v>
      </c>
      <c r="J593">
        <v>4.4108999999999997E-3</v>
      </c>
    </row>
    <row r="594" spans="1:10" x14ac:dyDescent="0.45">
      <c r="A594">
        <v>6.5326000000000004E-3</v>
      </c>
      <c r="B594">
        <v>0.23846899999999999</v>
      </c>
      <c r="C594">
        <v>4.9828600000000001E-2</v>
      </c>
      <c r="D594">
        <v>7.51894E-3</v>
      </c>
      <c r="E594">
        <v>4.4548000000000001E-3</v>
      </c>
      <c r="F594" s="1">
        <v>-7.6203400000000003E-5</v>
      </c>
      <c r="G594">
        <v>-7.1574099999999999E-4</v>
      </c>
      <c r="H594">
        <v>4.2725000000000003E-3</v>
      </c>
      <c r="I594">
        <v>-4.1495900000000001E-4</v>
      </c>
      <c r="J594">
        <v>4.3378599999999998E-3</v>
      </c>
    </row>
    <row r="595" spans="1:10" x14ac:dyDescent="0.45">
      <c r="A595">
        <v>6.4549000000000004E-3</v>
      </c>
      <c r="B595">
        <v>0.23835000000000001</v>
      </c>
      <c r="C595">
        <v>5.0441600000000003E-2</v>
      </c>
      <c r="D595">
        <v>6.8204099999999998E-3</v>
      </c>
      <c r="E595">
        <v>4.4037499999999997E-3</v>
      </c>
      <c r="F595" s="1">
        <v>-4.46587E-5</v>
      </c>
      <c r="G595">
        <v>-6.8296299999999997E-4</v>
      </c>
      <c r="H595">
        <v>4.2437799999999999E-3</v>
      </c>
      <c r="I595">
        <v>-4.26461E-4</v>
      </c>
      <c r="J595">
        <v>4.2622500000000004E-3</v>
      </c>
    </row>
    <row r="596" spans="1:10" x14ac:dyDescent="0.45">
      <c r="A596">
        <v>6.3556000000000003E-3</v>
      </c>
      <c r="B596">
        <v>0.23879900000000001</v>
      </c>
      <c r="C596">
        <v>5.0866000000000001E-2</v>
      </c>
      <c r="D596">
        <v>5.5591399999999997E-3</v>
      </c>
      <c r="E596">
        <v>4.3507199999999998E-3</v>
      </c>
      <c r="F596" s="1">
        <v>-4.6992600000000001E-5</v>
      </c>
      <c r="G596">
        <v>-6.4944099999999995E-4</v>
      </c>
      <c r="H596">
        <v>4.19675E-3</v>
      </c>
      <c r="I596">
        <v>-4.1467099999999997E-4</v>
      </c>
      <c r="J596">
        <v>4.1636399999999997E-3</v>
      </c>
    </row>
    <row r="597" spans="1:10" x14ac:dyDescent="0.45">
      <c r="A597">
        <v>6.2566000000000002E-3</v>
      </c>
      <c r="B597">
        <v>0.23899100000000001</v>
      </c>
      <c r="C597">
        <v>5.13061E-2</v>
      </c>
      <c r="D597">
        <v>4.4912099999999998E-3</v>
      </c>
      <c r="E597">
        <v>4.3296000000000003E-3</v>
      </c>
      <c r="F597" s="1">
        <v>-1.53929E-6</v>
      </c>
      <c r="G597">
        <v>-5.8925999999999998E-4</v>
      </c>
      <c r="H597">
        <v>4.16199E-3</v>
      </c>
      <c r="I597">
        <v>-3.6097400000000002E-4</v>
      </c>
      <c r="J597">
        <v>4.0216200000000001E-3</v>
      </c>
    </row>
    <row r="598" spans="1:10" x14ac:dyDescent="0.45">
      <c r="A598">
        <v>6.1990999999999999E-3</v>
      </c>
      <c r="B598">
        <v>0.23847199999999999</v>
      </c>
      <c r="C598">
        <v>5.1881099999999999E-2</v>
      </c>
      <c r="D598">
        <v>4.19192E-3</v>
      </c>
      <c r="E598">
        <v>4.3195200000000003E-3</v>
      </c>
      <c r="F598" s="1">
        <v>2.95298E-5</v>
      </c>
      <c r="G598">
        <v>-5.5279700000000005E-4</v>
      </c>
      <c r="H598">
        <v>4.12767E-3</v>
      </c>
      <c r="I598">
        <v>-3.6316799999999998E-4</v>
      </c>
      <c r="J598">
        <v>3.9509499999999999E-3</v>
      </c>
    </row>
    <row r="599" spans="1:10" x14ac:dyDescent="0.45">
      <c r="A599">
        <v>6.2065999999999996E-3</v>
      </c>
      <c r="B599">
        <v>0.237402</v>
      </c>
      <c r="C599">
        <v>5.25669E-2</v>
      </c>
      <c r="D599">
        <v>5.1279200000000002E-3</v>
      </c>
      <c r="E599">
        <v>4.3734400000000001E-3</v>
      </c>
      <c r="F599" s="1">
        <v>4.5666E-5</v>
      </c>
      <c r="G599">
        <v>-5.2575300000000001E-4</v>
      </c>
      <c r="H599">
        <v>4.1162600000000001E-3</v>
      </c>
      <c r="I599">
        <v>-3.69088E-4</v>
      </c>
      <c r="J599">
        <v>3.9233999999999996E-3</v>
      </c>
    </row>
    <row r="600" spans="1:10" x14ac:dyDescent="0.45">
      <c r="A600">
        <v>6.2068000000000002E-3</v>
      </c>
      <c r="B600">
        <v>0.23596900000000001</v>
      </c>
      <c r="C600">
        <v>5.3292699999999998E-2</v>
      </c>
      <c r="D600">
        <v>6.1046900000000003E-3</v>
      </c>
      <c r="E600">
        <v>4.4149000000000002E-3</v>
      </c>
      <c r="F600" s="1">
        <v>6.2183100000000004E-5</v>
      </c>
      <c r="G600">
        <v>-4.8563000000000002E-4</v>
      </c>
      <c r="H600">
        <v>4.1024499999999997E-3</v>
      </c>
      <c r="I600">
        <v>-3.7588399999999999E-4</v>
      </c>
      <c r="J600">
        <v>3.89617E-3</v>
      </c>
    </row>
    <row r="601" spans="1:10" x14ac:dyDescent="0.45">
      <c r="A601">
        <v>6.1988E-3</v>
      </c>
      <c r="B601">
        <v>0.23360600000000001</v>
      </c>
      <c r="C601">
        <v>5.4058700000000001E-2</v>
      </c>
      <c r="D601">
        <v>6.9569999999999996E-3</v>
      </c>
      <c r="E601">
        <v>4.4062299999999997E-3</v>
      </c>
      <c r="F601" s="1">
        <v>4.7308400000000003E-5</v>
      </c>
      <c r="G601">
        <v>-4.1697000000000001E-4</v>
      </c>
      <c r="H601">
        <v>4.0763800000000001E-3</v>
      </c>
      <c r="I601">
        <v>-3.84712E-4</v>
      </c>
      <c r="J601">
        <v>3.9150000000000001E-3</v>
      </c>
    </row>
    <row r="602" spans="1:10" x14ac:dyDescent="0.45">
      <c r="A602">
        <v>6.2065000000000002E-3</v>
      </c>
      <c r="B602">
        <v>0.23152400000000001</v>
      </c>
      <c r="C602">
        <v>5.4756600000000002E-2</v>
      </c>
      <c r="D602">
        <v>7.72005E-3</v>
      </c>
      <c r="E602">
        <v>4.4037900000000003E-3</v>
      </c>
      <c r="F602" s="1">
        <v>1.24759E-5</v>
      </c>
      <c r="G602">
        <v>-3.5919000000000001E-4</v>
      </c>
      <c r="H602">
        <v>4.05172E-3</v>
      </c>
      <c r="I602">
        <v>-3.85869E-4</v>
      </c>
      <c r="J602">
        <v>3.9574800000000002E-3</v>
      </c>
    </row>
    <row r="603" spans="1:10" x14ac:dyDescent="0.45">
      <c r="A603">
        <v>6.1932000000000003E-3</v>
      </c>
      <c r="B603">
        <v>0.23097799999999999</v>
      </c>
      <c r="C603">
        <v>5.5258599999999998E-2</v>
      </c>
      <c r="D603">
        <v>8.2572900000000005E-3</v>
      </c>
      <c r="E603">
        <v>4.4826500000000003E-3</v>
      </c>
      <c r="F603" s="1">
        <v>-2.2266500000000001E-6</v>
      </c>
      <c r="G603">
        <v>-2.9982899999999999E-4</v>
      </c>
      <c r="H603">
        <v>4.0385899999999999E-3</v>
      </c>
      <c r="I603">
        <v>-3.64705E-4</v>
      </c>
      <c r="J603">
        <v>3.8651599999999999E-3</v>
      </c>
    </row>
    <row r="604" spans="1:10" x14ac:dyDescent="0.45">
      <c r="A604">
        <v>6.1780000000000003E-3</v>
      </c>
      <c r="B604">
        <v>0.23022200000000001</v>
      </c>
      <c r="C604">
        <v>5.5818199999999998E-2</v>
      </c>
      <c r="D604">
        <v>8.3600600000000008E-3</v>
      </c>
      <c r="E604">
        <v>4.5639900000000004E-3</v>
      </c>
      <c r="F604" s="1">
        <v>-5.7528500000000003E-5</v>
      </c>
      <c r="G604">
        <v>-2.40919E-4</v>
      </c>
      <c r="H604">
        <v>4.02616E-3</v>
      </c>
      <c r="I604">
        <v>-3.4605999999999998E-4</v>
      </c>
      <c r="J604">
        <v>3.7659299999999998E-3</v>
      </c>
    </row>
    <row r="605" spans="1:10" x14ac:dyDescent="0.45">
      <c r="A605">
        <v>6.1561999999999997E-3</v>
      </c>
      <c r="B605">
        <v>0.22986799999999999</v>
      </c>
      <c r="C605">
        <v>5.6211400000000002E-2</v>
      </c>
      <c r="D605">
        <v>8.68646E-3</v>
      </c>
      <c r="E605">
        <v>4.6222199999999998E-3</v>
      </c>
      <c r="F605">
        <v>-1.1067E-4</v>
      </c>
      <c r="G605">
        <v>-2.02501E-4</v>
      </c>
      <c r="H605">
        <v>4.0039699999999999E-3</v>
      </c>
      <c r="I605">
        <v>-3.17258E-4</v>
      </c>
      <c r="J605">
        <v>3.6861699999999999E-3</v>
      </c>
    </row>
    <row r="606" spans="1:10" x14ac:dyDescent="0.45">
      <c r="A606">
        <v>6.1072000000000001E-3</v>
      </c>
      <c r="B606">
        <v>0.22952600000000001</v>
      </c>
      <c r="C606">
        <v>5.6518800000000001E-2</v>
      </c>
      <c r="D606">
        <v>9.3363500000000002E-3</v>
      </c>
      <c r="E606">
        <v>4.67111E-3</v>
      </c>
      <c r="F606">
        <v>-1.07026E-4</v>
      </c>
      <c r="G606">
        <v>-1.98097E-4</v>
      </c>
      <c r="H606">
        <v>4.0264400000000001E-3</v>
      </c>
      <c r="I606">
        <v>-2.7415499999999999E-4</v>
      </c>
      <c r="J606">
        <v>3.5167699999999998E-3</v>
      </c>
    </row>
    <row r="607" spans="1:10" x14ac:dyDescent="0.45">
      <c r="A607">
        <v>6.0585999999999999E-3</v>
      </c>
      <c r="B607">
        <v>0.22897300000000001</v>
      </c>
      <c r="C607">
        <v>5.6930599999999998E-2</v>
      </c>
      <c r="D607">
        <v>9.8547300000000008E-3</v>
      </c>
      <c r="E607">
        <v>4.7020100000000004E-3</v>
      </c>
      <c r="F607">
        <v>-1.0819699999999999E-4</v>
      </c>
      <c r="G607">
        <v>-1.89271E-4</v>
      </c>
      <c r="H607">
        <v>4.0227199999999996E-3</v>
      </c>
      <c r="I607">
        <v>-2.5167599999999999E-4</v>
      </c>
      <c r="J607">
        <v>3.3923999999999998E-3</v>
      </c>
    </row>
    <row r="608" spans="1:10" x14ac:dyDescent="0.45">
      <c r="A608">
        <v>6.0702999999999998E-3</v>
      </c>
      <c r="B608">
        <v>0.228321</v>
      </c>
      <c r="C608">
        <v>5.7366399999999998E-2</v>
      </c>
      <c r="D608">
        <v>1.0092800000000001E-2</v>
      </c>
      <c r="E608">
        <v>4.7036200000000004E-3</v>
      </c>
      <c r="F608" s="1">
        <v>-9.5167900000000001E-5</v>
      </c>
      <c r="G608">
        <v>-1.7571399999999999E-4</v>
      </c>
      <c r="H608">
        <v>4.0223200000000002E-3</v>
      </c>
      <c r="I608">
        <v>-3.0231600000000001E-4</v>
      </c>
      <c r="J608">
        <v>3.4147100000000001E-3</v>
      </c>
    </row>
    <row r="609" spans="1:10" x14ac:dyDescent="0.45">
      <c r="A609">
        <v>6.1097E-3</v>
      </c>
      <c r="B609">
        <v>0.22789799999999999</v>
      </c>
      <c r="C609">
        <v>5.7677399999999997E-2</v>
      </c>
      <c r="D609">
        <v>1.0371999999999999E-2</v>
      </c>
      <c r="E609">
        <v>4.7150300000000003E-3</v>
      </c>
      <c r="F609" s="1">
        <v>-6.8883700000000006E-5</v>
      </c>
      <c r="G609">
        <v>-1.65816E-4</v>
      </c>
      <c r="H609">
        <v>4.0579500000000003E-3</v>
      </c>
      <c r="I609">
        <v>-3.6027500000000002E-4</v>
      </c>
      <c r="J609">
        <v>3.4463900000000001E-3</v>
      </c>
    </row>
    <row r="610" spans="1:10" x14ac:dyDescent="0.45">
      <c r="A610">
        <v>6.1491999999999996E-3</v>
      </c>
      <c r="B610">
        <v>0.22725500000000001</v>
      </c>
      <c r="C610">
        <v>5.84164E-2</v>
      </c>
      <c r="D610">
        <v>1.02757E-2</v>
      </c>
      <c r="E610">
        <v>4.7044699999999997E-3</v>
      </c>
      <c r="F610" s="1">
        <v>-2.1928400000000002E-5</v>
      </c>
      <c r="G610">
        <v>-2.1212100000000001E-4</v>
      </c>
      <c r="H610">
        <v>4.0582099999999996E-3</v>
      </c>
      <c r="I610">
        <v>-3.94872E-4</v>
      </c>
      <c r="J610">
        <v>3.5356900000000002E-3</v>
      </c>
    </row>
    <row r="611" spans="1:10" x14ac:dyDescent="0.45">
      <c r="A611">
        <v>6.2249999999999996E-3</v>
      </c>
      <c r="B611">
        <v>0.22714599999999999</v>
      </c>
      <c r="C611">
        <v>5.9054000000000002E-2</v>
      </c>
      <c r="D611">
        <v>1.02662E-2</v>
      </c>
      <c r="E611">
        <v>4.6979400000000003E-3</v>
      </c>
      <c r="F611" s="1">
        <v>9.3916500000000001E-6</v>
      </c>
      <c r="G611">
        <v>-2.4930500000000001E-4</v>
      </c>
      <c r="H611">
        <v>4.0821700000000004E-3</v>
      </c>
      <c r="I611">
        <v>-4.3624000000000001E-4</v>
      </c>
      <c r="J611">
        <v>3.6699200000000001E-3</v>
      </c>
    </row>
    <row r="612" spans="1:10" x14ac:dyDescent="0.45">
      <c r="A612">
        <v>6.3283999999999997E-3</v>
      </c>
      <c r="B612">
        <v>0.22720499999999999</v>
      </c>
      <c r="C612">
        <v>5.99569E-2</v>
      </c>
      <c r="D612">
        <v>9.7375499999999993E-3</v>
      </c>
      <c r="E612">
        <v>4.7259499999999996E-3</v>
      </c>
      <c r="F612" s="1">
        <v>4.8455999999999998E-6</v>
      </c>
      <c r="G612">
        <v>-2.9487200000000001E-4</v>
      </c>
      <c r="H612">
        <v>4.1312800000000002E-3</v>
      </c>
      <c r="I612">
        <v>-4.0536199999999999E-4</v>
      </c>
      <c r="J612">
        <v>3.7995699999999999E-3</v>
      </c>
    </row>
    <row r="613" spans="1:10" x14ac:dyDescent="0.45">
      <c r="A613">
        <v>6.3511000000000001E-3</v>
      </c>
      <c r="B613">
        <v>0.227186</v>
      </c>
      <c r="C613">
        <v>6.1077100000000002E-2</v>
      </c>
      <c r="D613">
        <v>9.6024200000000004E-3</v>
      </c>
      <c r="E613">
        <v>4.6772200000000002E-3</v>
      </c>
      <c r="F613" s="1">
        <v>-1.9123599999999998E-6</v>
      </c>
      <c r="G613">
        <v>-2.9287999999999997E-4</v>
      </c>
      <c r="H613">
        <v>4.1173599999999996E-3</v>
      </c>
      <c r="I613">
        <v>-2.98969E-4</v>
      </c>
      <c r="J613">
        <v>3.90756E-3</v>
      </c>
    </row>
    <row r="614" spans="1:10" x14ac:dyDescent="0.45">
      <c r="A614">
        <v>6.3876999999999996E-3</v>
      </c>
      <c r="B614">
        <v>0.227272</v>
      </c>
      <c r="C614">
        <v>6.2209E-2</v>
      </c>
      <c r="D614">
        <v>9.34018E-3</v>
      </c>
      <c r="E614">
        <v>4.6566999999999997E-3</v>
      </c>
      <c r="F614" s="1">
        <v>-1.6395199999999998E-5</v>
      </c>
      <c r="G614">
        <v>-2.79623E-4</v>
      </c>
      <c r="H614">
        <v>4.1288799999999997E-3</v>
      </c>
      <c r="I614">
        <v>-2.0014300000000001E-4</v>
      </c>
      <c r="J614">
        <v>3.9897099999999996E-3</v>
      </c>
    </row>
    <row r="615" spans="1:10" x14ac:dyDescent="0.45">
      <c r="A615">
        <v>6.3596E-3</v>
      </c>
      <c r="B615">
        <v>0.22759099999999999</v>
      </c>
      <c r="C615">
        <v>6.3624E-2</v>
      </c>
      <c r="D615">
        <v>8.7269700000000006E-3</v>
      </c>
      <c r="E615">
        <v>4.5869400000000003E-3</v>
      </c>
      <c r="F615" s="1">
        <v>-3.4959500000000003E-5</v>
      </c>
      <c r="G615">
        <v>-2.3284299999999999E-4</v>
      </c>
      <c r="H615">
        <v>4.1289400000000002E-3</v>
      </c>
      <c r="I615">
        <v>-1.1258499999999999E-4</v>
      </c>
      <c r="J615">
        <v>4.0032799999999997E-3</v>
      </c>
    </row>
    <row r="616" spans="1:10" x14ac:dyDescent="0.45">
      <c r="A616">
        <v>6.2982000000000003E-3</v>
      </c>
      <c r="B616">
        <v>0.227909</v>
      </c>
      <c r="C616">
        <v>6.5128099999999994E-2</v>
      </c>
      <c r="D616">
        <v>8.0877999999999992E-3</v>
      </c>
      <c r="E616">
        <v>4.4786100000000001E-3</v>
      </c>
      <c r="F616" s="1">
        <v>-4.8882099999999997E-5</v>
      </c>
      <c r="G616">
        <v>-1.82726E-4</v>
      </c>
      <c r="H616">
        <v>4.1059599999999996E-3</v>
      </c>
      <c r="I616" s="1">
        <v>-2.3803099999999999E-5</v>
      </c>
      <c r="J616">
        <v>4.0117399999999998E-3</v>
      </c>
    </row>
    <row r="617" spans="1:10" x14ac:dyDescent="0.45">
      <c r="A617">
        <v>6.2743E-3</v>
      </c>
      <c r="B617">
        <v>0.22792200000000001</v>
      </c>
      <c r="C617">
        <v>6.61963E-2</v>
      </c>
      <c r="D617">
        <v>7.8429099999999998E-3</v>
      </c>
      <c r="E617">
        <v>4.4294499999999997E-3</v>
      </c>
      <c r="F617" s="1">
        <v>-4.4027999999999999E-5</v>
      </c>
      <c r="G617">
        <v>-1.5762E-4</v>
      </c>
      <c r="H617">
        <v>4.1324300000000003E-3</v>
      </c>
      <c r="I617" s="1">
        <v>-2.25765E-5</v>
      </c>
      <c r="J617">
        <v>3.9867699999999997E-3</v>
      </c>
    </row>
    <row r="618" spans="1:10" x14ac:dyDescent="0.45">
      <c r="A618">
        <v>6.2259999999999998E-3</v>
      </c>
      <c r="B618">
        <v>0.22852500000000001</v>
      </c>
      <c r="C618">
        <v>6.7477200000000001E-2</v>
      </c>
      <c r="D618">
        <v>7.3870400000000001E-3</v>
      </c>
      <c r="E618">
        <v>4.3496699999999999E-3</v>
      </c>
      <c r="F618" s="1">
        <v>-7.3191900000000006E-5</v>
      </c>
      <c r="G618">
        <v>-1.4379200000000001E-4</v>
      </c>
      <c r="H618">
        <v>4.1353600000000003E-3</v>
      </c>
      <c r="I618" s="1">
        <v>-1.7912499999999998E-5</v>
      </c>
      <c r="J618">
        <v>3.9669800000000002E-3</v>
      </c>
    </row>
    <row r="619" spans="1:10" x14ac:dyDescent="0.45">
      <c r="A619">
        <v>6.1933999999999999E-3</v>
      </c>
      <c r="B619">
        <v>0.22825500000000001</v>
      </c>
      <c r="C619">
        <v>6.8429599999999993E-2</v>
      </c>
      <c r="D619">
        <v>7.32527E-3</v>
      </c>
      <c r="E619">
        <v>4.3107700000000002E-3</v>
      </c>
      <c r="F619" s="1">
        <v>-4.6468899999999998E-5</v>
      </c>
      <c r="G619">
        <v>-1.6379900000000001E-4</v>
      </c>
      <c r="H619">
        <v>4.1537700000000002E-3</v>
      </c>
      <c r="I619" s="1">
        <v>-1.41871E-5</v>
      </c>
      <c r="J619">
        <v>3.9222800000000002E-3</v>
      </c>
    </row>
    <row r="620" spans="1:10" x14ac:dyDescent="0.45">
      <c r="A620">
        <v>6.2640999999999999E-3</v>
      </c>
      <c r="B620">
        <v>0.22747999999999999</v>
      </c>
      <c r="C620">
        <v>6.9096400000000002E-2</v>
      </c>
      <c r="D620">
        <v>7.1215100000000002E-3</v>
      </c>
      <c r="E620">
        <v>4.4495799999999999E-3</v>
      </c>
      <c r="F620" s="1">
        <v>-1.47007E-5</v>
      </c>
      <c r="G620">
        <v>-2.5936200000000001E-4</v>
      </c>
      <c r="H620">
        <v>4.1778199999999996E-3</v>
      </c>
      <c r="I620" s="1">
        <v>-3.0435799999999998E-6</v>
      </c>
      <c r="J620">
        <v>3.9007600000000001E-3</v>
      </c>
    </row>
    <row r="621" spans="1:10" x14ac:dyDescent="0.45">
      <c r="A621">
        <v>6.2792000000000004E-3</v>
      </c>
      <c r="B621">
        <v>0.22653699999999999</v>
      </c>
      <c r="C621">
        <v>6.9919999999999996E-2</v>
      </c>
      <c r="D621">
        <v>6.7124999999999997E-3</v>
      </c>
      <c r="E621">
        <v>4.5305800000000002E-3</v>
      </c>
      <c r="F621" s="1">
        <v>1.78128E-5</v>
      </c>
      <c r="G621">
        <v>-3.3562899999999999E-4</v>
      </c>
      <c r="H621">
        <v>4.1898600000000001E-3</v>
      </c>
      <c r="I621" s="1">
        <v>1.5461300000000001E-5</v>
      </c>
      <c r="J621">
        <v>3.8378900000000001E-3</v>
      </c>
    </row>
    <row r="622" spans="1:10" x14ac:dyDescent="0.45">
      <c r="A622">
        <v>6.3057E-3</v>
      </c>
      <c r="B622">
        <v>0.22501599999999999</v>
      </c>
      <c r="C622">
        <v>7.05789E-2</v>
      </c>
      <c r="D622">
        <v>6.2852999999999997E-3</v>
      </c>
      <c r="E622">
        <v>4.6555499999999996E-3</v>
      </c>
      <c r="F622" s="1">
        <v>8.0169900000000006E-5</v>
      </c>
      <c r="G622">
        <v>-3.7971199999999999E-4</v>
      </c>
      <c r="H622">
        <v>4.2271899999999996E-3</v>
      </c>
      <c r="I622" s="1">
        <v>3.5871300000000003E-5</v>
      </c>
      <c r="J622">
        <v>3.7285600000000001E-3</v>
      </c>
    </row>
    <row r="623" spans="1:10" x14ac:dyDescent="0.45">
      <c r="A623">
        <v>6.3578000000000003E-3</v>
      </c>
      <c r="B623">
        <v>0.22351399999999999</v>
      </c>
      <c r="C623">
        <v>7.1139599999999997E-2</v>
      </c>
      <c r="D623">
        <v>5.9162299999999998E-3</v>
      </c>
      <c r="E623">
        <v>4.8090800000000003E-3</v>
      </c>
      <c r="F623">
        <v>1.44888E-4</v>
      </c>
      <c r="G623">
        <v>-4.2055400000000001E-4</v>
      </c>
      <c r="H623">
        <v>4.2777400000000004E-3</v>
      </c>
      <c r="I623" s="1">
        <v>5.2578699999999999E-5</v>
      </c>
      <c r="J623">
        <v>3.6288599999999998E-3</v>
      </c>
    </row>
    <row r="624" spans="1:10" x14ac:dyDescent="0.45">
      <c r="A624">
        <v>6.3825000000000002E-3</v>
      </c>
      <c r="B624">
        <v>0.223472</v>
      </c>
      <c r="C624">
        <v>7.2124300000000002E-2</v>
      </c>
      <c r="D624">
        <v>5.1077900000000001E-3</v>
      </c>
      <c r="E624">
        <v>4.8187200000000003E-3</v>
      </c>
      <c r="F624">
        <v>1.34525E-4</v>
      </c>
      <c r="G624">
        <v>-3.8930099999999999E-4</v>
      </c>
      <c r="H624">
        <v>4.3624900000000001E-3</v>
      </c>
      <c r="I624" s="1">
        <v>6.2280900000000002E-5</v>
      </c>
      <c r="J624">
        <v>3.5838599999999999E-3</v>
      </c>
    </row>
    <row r="625" spans="1:10" x14ac:dyDescent="0.45">
      <c r="A625">
        <v>6.4009000000000002E-3</v>
      </c>
      <c r="B625">
        <v>0.22342000000000001</v>
      </c>
      <c r="C625">
        <v>7.3356099999999994E-2</v>
      </c>
      <c r="D625">
        <v>4.2583500000000002E-3</v>
      </c>
      <c r="E625">
        <v>4.8057200000000003E-3</v>
      </c>
      <c r="F625">
        <v>1.2788200000000001E-4</v>
      </c>
      <c r="G625">
        <v>-3.3276399999999999E-4</v>
      </c>
      <c r="H625">
        <v>4.4616200000000003E-3</v>
      </c>
      <c r="I625" s="1">
        <v>8.1156300000000001E-5</v>
      </c>
      <c r="J625">
        <v>3.5344399999999998E-3</v>
      </c>
    </row>
    <row r="626" spans="1:10" x14ac:dyDescent="0.45">
      <c r="A626">
        <v>6.4875000000000002E-3</v>
      </c>
      <c r="B626">
        <v>0.22338</v>
      </c>
      <c r="C626">
        <v>7.3895500000000003E-2</v>
      </c>
      <c r="D626">
        <v>3.8092299999999998E-3</v>
      </c>
      <c r="E626">
        <v>4.8021399999999999E-3</v>
      </c>
      <c r="F626">
        <v>1.3155E-4</v>
      </c>
      <c r="G626">
        <v>-2.6424E-4</v>
      </c>
      <c r="H626">
        <v>4.5958099999999997E-3</v>
      </c>
      <c r="I626" s="1">
        <v>9.1107100000000001E-5</v>
      </c>
      <c r="J626">
        <v>3.57706E-3</v>
      </c>
    </row>
    <row r="627" spans="1:10" x14ac:dyDescent="0.45">
      <c r="A627">
        <v>6.5091999999999997E-3</v>
      </c>
      <c r="B627">
        <v>0.223717</v>
      </c>
      <c r="C627">
        <v>7.4881699999999995E-2</v>
      </c>
      <c r="D627">
        <v>2.7712600000000002E-3</v>
      </c>
      <c r="E627">
        <v>4.6986600000000003E-3</v>
      </c>
      <c r="F627">
        <v>1.2827100000000001E-4</v>
      </c>
      <c r="G627">
        <v>-2.4419699999999998E-4</v>
      </c>
      <c r="H627">
        <v>4.6868400000000003E-3</v>
      </c>
      <c r="I627">
        <v>1.0224E-4</v>
      </c>
      <c r="J627">
        <v>3.6327999999999998E-3</v>
      </c>
    </row>
    <row r="628" spans="1:10" x14ac:dyDescent="0.45">
      <c r="A628">
        <v>6.5483E-3</v>
      </c>
      <c r="B628">
        <v>0.22410099999999999</v>
      </c>
      <c r="C628">
        <v>7.5414900000000007E-2</v>
      </c>
      <c r="D628">
        <v>2.1501300000000001E-3</v>
      </c>
      <c r="E628">
        <v>4.6196900000000001E-3</v>
      </c>
      <c r="F628">
        <v>1.22409E-4</v>
      </c>
      <c r="G628">
        <v>-2.2796399999999999E-4</v>
      </c>
      <c r="H628">
        <v>4.7865599999999996E-3</v>
      </c>
      <c r="I628">
        <v>1.07299E-4</v>
      </c>
      <c r="J628">
        <v>3.69032E-3</v>
      </c>
    </row>
    <row r="629" spans="1:10" x14ac:dyDescent="0.45">
      <c r="A629">
        <v>6.6318000000000002E-3</v>
      </c>
      <c r="B629">
        <v>0.22417500000000001</v>
      </c>
      <c r="C629">
        <v>7.5394500000000003E-2</v>
      </c>
      <c r="D629">
        <v>1.9784500000000001E-3</v>
      </c>
      <c r="E629">
        <v>4.6408400000000002E-3</v>
      </c>
      <c r="F629">
        <v>1.09372E-4</v>
      </c>
      <c r="G629">
        <v>-1.81996E-4</v>
      </c>
      <c r="H629">
        <v>4.8605799999999998E-3</v>
      </c>
      <c r="I629" s="1">
        <v>5.4824000000000002E-5</v>
      </c>
      <c r="J629">
        <v>3.7621299999999998E-3</v>
      </c>
    </row>
    <row r="630" spans="1:10" x14ac:dyDescent="0.45">
      <c r="A630">
        <v>6.7048000000000003E-3</v>
      </c>
      <c r="B630">
        <v>0.22432099999999999</v>
      </c>
      <c r="C630">
        <v>7.5332800000000005E-2</v>
      </c>
      <c r="D630">
        <v>1.7615E-3</v>
      </c>
      <c r="E630">
        <v>4.6619499999999998E-3</v>
      </c>
      <c r="F630" s="1">
        <v>8.5415900000000003E-5</v>
      </c>
      <c r="G630">
        <v>-1.3378399999999999E-4</v>
      </c>
      <c r="H630">
        <v>4.9236200000000001E-3</v>
      </c>
      <c r="I630" s="1">
        <v>-2.6712299999999999E-6</v>
      </c>
      <c r="J630">
        <v>3.8241199999999999E-3</v>
      </c>
    </row>
    <row r="631" spans="1:10" x14ac:dyDescent="0.45">
      <c r="A631">
        <v>6.692E-3</v>
      </c>
      <c r="B631">
        <v>0.22501299999999999</v>
      </c>
      <c r="C631">
        <v>7.4812900000000002E-2</v>
      </c>
      <c r="D631">
        <v>1.11019E-3</v>
      </c>
      <c r="E631">
        <v>4.6510600000000003E-3</v>
      </c>
      <c r="F631" s="1">
        <v>-1.3624100000000001E-5</v>
      </c>
      <c r="G631">
        <v>-1.19775E-4</v>
      </c>
      <c r="H631">
        <v>4.95066E-3</v>
      </c>
      <c r="I631" s="1">
        <v>-4.9107999999999998E-5</v>
      </c>
      <c r="J631">
        <v>3.7822400000000001E-3</v>
      </c>
    </row>
    <row r="632" spans="1:10" x14ac:dyDescent="0.45">
      <c r="A632">
        <v>6.6978000000000003E-3</v>
      </c>
      <c r="B632">
        <v>0.22527</v>
      </c>
      <c r="C632">
        <v>7.4215400000000001E-2</v>
      </c>
      <c r="D632">
        <v>2.6089499999999997E-4</v>
      </c>
      <c r="E632">
        <v>4.6922800000000001E-3</v>
      </c>
      <c r="F632">
        <v>-1.10837E-4</v>
      </c>
      <c r="G632">
        <v>-1.0953100000000001E-4</v>
      </c>
      <c r="H632">
        <v>4.9749299999999998E-3</v>
      </c>
      <c r="I632">
        <v>-1.11128E-4</v>
      </c>
      <c r="J632">
        <v>3.7282999999999999E-3</v>
      </c>
    </row>
    <row r="633" spans="1:10" x14ac:dyDescent="0.45">
      <c r="A633">
        <v>6.6756999999999997E-3</v>
      </c>
      <c r="B633">
        <v>0.224658</v>
      </c>
      <c r="C633">
        <v>7.3662099999999994E-2</v>
      </c>
      <c r="D633">
        <v>-4.12249E-4</v>
      </c>
      <c r="E633">
        <v>4.7110900000000002E-3</v>
      </c>
      <c r="F633">
        <v>-1.57219E-4</v>
      </c>
      <c r="G633" s="1">
        <v>-9.7389100000000006E-5</v>
      </c>
      <c r="H633">
        <v>4.9851799999999996E-3</v>
      </c>
      <c r="I633">
        <v>-1.3102599999999999E-4</v>
      </c>
      <c r="J633">
        <v>3.6550699999999998E-3</v>
      </c>
    </row>
    <row r="634" spans="1:10" x14ac:dyDescent="0.45">
      <c r="A634">
        <v>6.5667E-3</v>
      </c>
      <c r="B634">
        <v>0.22375999999999999</v>
      </c>
      <c r="C634">
        <v>7.3008000000000003E-2</v>
      </c>
      <c r="D634">
        <v>-7.8900800000000001E-4</v>
      </c>
      <c r="E634">
        <v>4.6542700000000003E-3</v>
      </c>
      <c r="F634">
        <v>-1.8651299999999999E-4</v>
      </c>
      <c r="G634">
        <v>-1.03321E-4</v>
      </c>
      <c r="H634">
        <v>4.9482299999999996E-3</v>
      </c>
      <c r="I634">
        <v>-1.43251E-4</v>
      </c>
      <c r="J634">
        <v>3.5308100000000001E-3</v>
      </c>
    </row>
    <row r="635" spans="1:10" x14ac:dyDescent="0.45">
      <c r="A635">
        <v>6.5430000000000002E-3</v>
      </c>
      <c r="B635">
        <v>0.22312699999999999</v>
      </c>
      <c r="C635">
        <v>7.2578599999999993E-2</v>
      </c>
      <c r="D635">
        <v>-1.12072E-3</v>
      </c>
      <c r="E635">
        <v>4.66205E-3</v>
      </c>
      <c r="F635">
        <v>-2.1130899999999999E-4</v>
      </c>
      <c r="G635">
        <v>-1.10865E-4</v>
      </c>
      <c r="H635">
        <v>4.9601200000000002E-3</v>
      </c>
      <c r="I635">
        <v>-1.45217E-4</v>
      </c>
      <c r="J635">
        <v>3.4638999999999998E-3</v>
      </c>
    </row>
    <row r="636" spans="1:10" x14ac:dyDescent="0.45">
      <c r="A636">
        <v>6.5539999999999999E-3</v>
      </c>
      <c r="B636">
        <v>0.22258600000000001</v>
      </c>
      <c r="C636">
        <v>7.23689E-2</v>
      </c>
      <c r="D636">
        <v>-1.3219600000000001E-3</v>
      </c>
      <c r="E636">
        <v>4.6854899999999996E-3</v>
      </c>
      <c r="F636">
        <v>-2.5901899999999998E-4</v>
      </c>
      <c r="G636" s="1">
        <v>-7.2059500000000004E-5</v>
      </c>
      <c r="H636">
        <v>4.9679600000000004E-3</v>
      </c>
      <c r="I636">
        <v>-1.2484700000000001E-4</v>
      </c>
      <c r="J636">
        <v>3.4545299999999999E-3</v>
      </c>
    </row>
    <row r="637" spans="1:10" x14ac:dyDescent="0.45">
      <c r="A637">
        <v>6.5661000000000001E-3</v>
      </c>
      <c r="B637">
        <v>0.22240799999999999</v>
      </c>
      <c r="C637">
        <v>7.2125499999999995E-2</v>
      </c>
      <c r="D637">
        <v>-1.7067899999999999E-3</v>
      </c>
      <c r="E637">
        <v>4.6940699999999998E-3</v>
      </c>
      <c r="F637">
        <v>-3.0495300000000001E-4</v>
      </c>
      <c r="G637" s="1">
        <v>-3.9617999999999999E-5</v>
      </c>
      <c r="H637">
        <v>4.9752299999999998E-3</v>
      </c>
      <c r="I637">
        <v>-1.02841E-4</v>
      </c>
      <c r="J637">
        <v>3.4629700000000001E-3</v>
      </c>
    </row>
    <row r="638" spans="1:10" x14ac:dyDescent="0.45">
      <c r="A638">
        <v>6.6318000000000002E-3</v>
      </c>
      <c r="B638">
        <v>0.223804</v>
      </c>
      <c r="C638">
        <v>7.1998099999999995E-2</v>
      </c>
      <c r="D638">
        <v>-3.2403699999999998E-3</v>
      </c>
      <c r="E638">
        <v>4.7009900000000004E-3</v>
      </c>
      <c r="F638">
        <v>-3.5655499999999999E-4</v>
      </c>
      <c r="G638" s="1">
        <v>-6.8419399999999998E-5</v>
      </c>
      <c r="H638">
        <v>5.0116700000000002E-3</v>
      </c>
      <c r="I638" s="1">
        <v>-7.0214699999999997E-5</v>
      </c>
      <c r="J638">
        <v>3.5510099999999998E-3</v>
      </c>
    </row>
    <row r="639" spans="1:10" x14ac:dyDescent="0.45">
      <c r="A639">
        <v>6.7114000000000002E-3</v>
      </c>
      <c r="B639">
        <v>0.225025</v>
      </c>
      <c r="C639">
        <v>7.2057599999999999E-2</v>
      </c>
      <c r="D639">
        <v>-4.9332500000000001E-3</v>
      </c>
      <c r="E639">
        <v>4.7378699999999999E-3</v>
      </c>
      <c r="F639">
        <v>-4.2774700000000002E-4</v>
      </c>
      <c r="G639">
        <v>-1.01749E-4</v>
      </c>
      <c r="H639">
        <v>5.0507599999999996E-3</v>
      </c>
      <c r="I639" s="1">
        <v>-3.15741E-5</v>
      </c>
      <c r="J639">
        <v>3.63423E-3</v>
      </c>
    </row>
    <row r="640" spans="1:10" x14ac:dyDescent="0.45">
      <c r="A640">
        <v>6.7298000000000002E-3</v>
      </c>
      <c r="B640">
        <v>0.22502900000000001</v>
      </c>
      <c r="C640">
        <v>7.1887400000000004E-2</v>
      </c>
      <c r="D640">
        <v>-5.8146999999999999E-3</v>
      </c>
      <c r="E640">
        <v>4.7150899999999999E-3</v>
      </c>
      <c r="F640">
        <v>-3.5801399999999998E-4</v>
      </c>
      <c r="G640">
        <v>-1.2788799999999999E-4</v>
      </c>
      <c r="H640">
        <v>5.01842E-3</v>
      </c>
      <c r="I640" s="1">
        <v>-3.6692500000000001E-5</v>
      </c>
      <c r="J640">
        <v>3.7261899999999999E-3</v>
      </c>
    </row>
    <row r="641" spans="1:10" x14ac:dyDescent="0.45">
      <c r="A641">
        <v>6.7609999999999996E-3</v>
      </c>
      <c r="B641">
        <v>0.22525100000000001</v>
      </c>
      <c r="C641">
        <v>7.2074200000000005E-2</v>
      </c>
      <c r="D641">
        <v>-6.0220400000000002E-3</v>
      </c>
      <c r="E641">
        <v>4.71639E-3</v>
      </c>
      <c r="F641">
        <v>-2.6821199999999999E-4</v>
      </c>
      <c r="G641">
        <v>-1.44857E-4</v>
      </c>
      <c r="H641">
        <v>4.9884200000000004E-3</v>
      </c>
      <c r="I641" s="1">
        <v>-6.8083000000000005E-5</v>
      </c>
      <c r="J641">
        <v>3.8172100000000001E-3</v>
      </c>
    </row>
    <row r="642" spans="1:10" x14ac:dyDescent="0.45">
      <c r="A642">
        <v>6.7590000000000003E-3</v>
      </c>
      <c r="B642">
        <v>0.225053</v>
      </c>
      <c r="C642">
        <v>7.2154300000000005E-2</v>
      </c>
      <c r="D642">
        <v>-6.5911600000000004E-3</v>
      </c>
      <c r="E642">
        <v>4.7395299999999996E-3</v>
      </c>
      <c r="F642">
        <v>-2.3016200000000001E-4</v>
      </c>
      <c r="G642">
        <v>-1.5105199999999999E-4</v>
      </c>
      <c r="H642">
        <v>4.9347000000000002E-3</v>
      </c>
      <c r="I642" s="1">
        <v>-8.2879400000000005E-5</v>
      </c>
      <c r="J642">
        <v>3.84381E-3</v>
      </c>
    </row>
    <row r="643" spans="1:10" x14ac:dyDescent="0.45">
      <c r="A643">
        <v>6.7513E-3</v>
      </c>
      <c r="B643">
        <v>0.224662</v>
      </c>
      <c r="C643">
        <v>7.2336899999999996E-2</v>
      </c>
      <c r="D643">
        <v>-7.4966E-3</v>
      </c>
      <c r="E643">
        <v>4.7691000000000001E-3</v>
      </c>
      <c r="F643">
        <v>-2.08395E-4</v>
      </c>
      <c r="G643">
        <v>-1.7876E-4</v>
      </c>
      <c r="H643">
        <v>4.8746400000000004E-3</v>
      </c>
      <c r="I643" s="1">
        <v>-8.5079699999999998E-5</v>
      </c>
      <c r="J643">
        <v>3.8589000000000002E-3</v>
      </c>
    </row>
    <row r="644" spans="1:10" x14ac:dyDescent="0.45">
      <c r="A644">
        <v>6.7416000000000004E-3</v>
      </c>
      <c r="B644">
        <v>0.224498</v>
      </c>
      <c r="C644">
        <v>7.2523099999999993E-2</v>
      </c>
      <c r="D644">
        <v>-8.3563999999999999E-3</v>
      </c>
      <c r="E644">
        <v>4.7885200000000001E-3</v>
      </c>
      <c r="F644">
        <v>-2.21831E-4</v>
      </c>
      <c r="G644">
        <v>-2.10736E-4</v>
      </c>
      <c r="H644">
        <v>4.8138299999999998E-3</v>
      </c>
      <c r="I644" s="1">
        <v>-7.2444499999999994E-5</v>
      </c>
      <c r="J644">
        <v>3.88077E-3</v>
      </c>
    </row>
    <row r="645" spans="1:10" x14ac:dyDescent="0.45">
      <c r="A645">
        <v>6.7134999999999998E-3</v>
      </c>
      <c r="B645">
        <v>0.22487399999999999</v>
      </c>
      <c r="C645">
        <v>7.2408799999999995E-2</v>
      </c>
      <c r="D645">
        <v>-9.4330300000000002E-3</v>
      </c>
      <c r="E645">
        <v>4.7012299999999998E-3</v>
      </c>
      <c r="F645">
        <v>-3.1097200000000002E-4</v>
      </c>
      <c r="G645">
        <v>-2.4336400000000001E-4</v>
      </c>
      <c r="H645">
        <v>4.7779700000000003E-3</v>
      </c>
      <c r="I645" s="1">
        <v>-2.56005E-5</v>
      </c>
      <c r="J645">
        <v>3.94773E-3</v>
      </c>
    </row>
    <row r="646" spans="1:10" x14ac:dyDescent="0.45">
      <c r="A646">
        <v>6.6807999999999998E-3</v>
      </c>
      <c r="B646">
        <v>0.22514100000000001</v>
      </c>
      <c r="C646">
        <v>7.2137300000000001E-2</v>
      </c>
      <c r="D646">
        <v>-1.07157E-2</v>
      </c>
      <c r="E646">
        <v>4.5731699999999997E-3</v>
      </c>
      <c r="F646">
        <v>-3.74469E-4</v>
      </c>
      <c r="G646">
        <v>-2.7079600000000001E-4</v>
      </c>
      <c r="H646">
        <v>4.7582299999999996E-3</v>
      </c>
      <c r="I646" s="1">
        <v>1.24771E-5</v>
      </c>
      <c r="J646">
        <v>4.0301599999999996E-3</v>
      </c>
    </row>
    <row r="647" spans="1:10" x14ac:dyDescent="0.45">
      <c r="A647">
        <v>6.6277000000000003E-3</v>
      </c>
      <c r="B647">
        <v>0.22553000000000001</v>
      </c>
      <c r="C647">
        <v>7.2164300000000001E-2</v>
      </c>
      <c r="D647">
        <v>-1.14132E-2</v>
      </c>
      <c r="E647">
        <v>4.5129499999999999E-3</v>
      </c>
      <c r="F647">
        <v>-4.4620599999999999E-4</v>
      </c>
      <c r="G647">
        <v>-3.0985300000000002E-4</v>
      </c>
      <c r="H647">
        <v>4.6699300000000001E-3</v>
      </c>
      <c r="I647" s="1">
        <v>5.8363099999999997E-5</v>
      </c>
      <c r="J647">
        <v>4.0725900000000001E-3</v>
      </c>
    </row>
    <row r="648" spans="1:10" x14ac:dyDescent="0.45">
      <c r="A648">
        <v>6.5782000000000002E-3</v>
      </c>
      <c r="B648">
        <v>0.22606999999999999</v>
      </c>
      <c r="C648">
        <v>7.1655399999999994E-2</v>
      </c>
      <c r="D648">
        <v>-1.17851E-2</v>
      </c>
      <c r="E648">
        <v>4.4110399999999998E-3</v>
      </c>
      <c r="F648">
        <v>-4.7635199999999998E-4</v>
      </c>
      <c r="G648">
        <v>-3.1863099999999999E-4</v>
      </c>
      <c r="H648">
        <v>4.6306899999999998E-3</v>
      </c>
      <c r="I648" s="1">
        <v>6.8042599999999998E-5</v>
      </c>
      <c r="J648">
        <v>4.1147099999999997E-3</v>
      </c>
    </row>
    <row r="649" spans="1:10" x14ac:dyDescent="0.45">
      <c r="A649">
        <v>6.5529000000000004E-3</v>
      </c>
      <c r="B649">
        <v>0.22607099999999999</v>
      </c>
      <c r="C649">
        <v>7.1588399999999996E-2</v>
      </c>
      <c r="D649">
        <v>-1.31342E-2</v>
      </c>
      <c r="E649">
        <v>4.3839100000000004E-3</v>
      </c>
      <c r="F649">
        <v>-4.93685E-4</v>
      </c>
      <c r="G649">
        <v>-3.5123100000000003E-4</v>
      </c>
      <c r="H649">
        <v>4.5730199999999997E-3</v>
      </c>
      <c r="I649">
        <v>1.1479700000000001E-4</v>
      </c>
      <c r="J649">
        <v>4.1488899999999997E-3</v>
      </c>
    </row>
    <row r="650" spans="1:10" x14ac:dyDescent="0.45">
      <c r="A650">
        <v>6.5637999999999998E-3</v>
      </c>
      <c r="B650">
        <v>0.22566700000000001</v>
      </c>
      <c r="C650">
        <v>7.1333099999999997E-2</v>
      </c>
      <c r="D650">
        <v>-1.4931E-2</v>
      </c>
      <c r="E650">
        <v>4.4774699999999999E-3</v>
      </c>
      <c r="F650">
        <v>-4.8058299999999998E-4</v>
      </c>
      <c r="G650">
        <v>-4.2063700000000002E-4</v>
      </c>
      <c r="H650">
        <v>4.5238500000000003E-3</v>
      </c>
      <c r="I650">
        <v>1.6086E-4</v>
      </c>
      <c r="J650">
        <v>4.1262299999999998E-3</v>
      </c>
    </row>
    <row r="651" spans="1:10" x14ac:dyDescent="0.45">
      <c r="A651">
        <v>6.5816E-3</v>
      </c>
      <c r="B651">
        <v>0.22530700000000001</v>
      </c>
      <c r="C651">
        <v>7.1138300000000002E-2</v>
      </c>
      <c r="D651">
        <v>-1.6436300000000001E-2</v>
      </c>
      <c r="E651">
        <v>4.5428200000000004E-3</v>
      </c>
      <c r="F651">
        <v>-4.5843700000000002E-4</v>
      </c>
      <c r="G651">
        <v>-4.68417E-4</v>
      </c>
      <c r="H651">
        <v>4.5089400000000003E-3</v>
      </c>
      <c r="I651">
        <v>1.9897599999999999E-4</v>
      </c>
      <c r="J651">
        <v>4.1114000000000003E-3</v>
      </c>
    </row>
    <row r="652" spans="1:10" x14ac:dyDescent="0.45">
      <c r="A652">
        <v>6.5858000000000002E-3</v>
      </c>
      <c r="B652">
        <v>0.22514300000000001</v>
      </c>
      <c r="C652">
        <v>7.0937399999999998E-2</v>
      </c>
      <c r="D652">
        <v>-1.7577700000000002E-2</v>
      </c>
      <c r="E652">
        <v>4.5658900000000004E-3</v>
      </c>
      <c r="F652">
        <v>-4.4162800000000001E-4</v>
      </c>
      <c r="G652">
        <v>-4.84692E-4</v>
      </c>
      <c r="H652">
        <v>4.5126300000000001E-3</v>
      </c>
      <c r="I652">
        <v>2.4449299999999998E-4</v>
      </c>
      <c r="J652">
        <v>4.0930899999999997E-3</v>
      </c>
    </row>
    <row r="653" spans="1:10" x14ac:dyDescent="0.45">
      <c r="A653">
        <v>6.5767999999999998E-3</v>
      </c>
      <c r="B653">
        <v>0.22501499999999999</v>
      </c>
      <c r="C653">
        <v>7.0669099999999999E-2</v>
      </c>
      <c r="D653">
        <v>-1.88761E-2</v>
      </c>
      <c r="E653">
        <v>4.6011200000000002E-3</v>
      </c>
      <c r="F653">
        <v>-4.3676300000000001E-4</v>
      </c>
      <c r="G653">
        <v>-5.1069199999999998E-4</v>
      </c>
      <c r="H653">
        <v>4.4875899999999996E-3</v>
      </c>
      <c r="I653">
        <v>3.0166900000000001E-4</v>
      </c>
      <c r="J653">
        <v>4.0649299999999996E-3</v>
      </c>
    </row>
    <row r="654" spans="1:10" x14ac:dyDescent="0.45">
      <c r="A654">
        <v>6.6711000000000001E-3</v>
      </c>
      <c r="B654">
        <v>0.226129</v>
      </c>
      <c r="C654">
        <v>7.0667900000000006E-2</v>
      </c>
      <c r="D654">
        <v>-1.9821700000000001E-2</v>
      </c>
      <c r="E654">
        <v>4.7220099999999996E-3</v>
      </c>
      <c r="F654">
        <v>-4.0896699999999999E-4</v>
      </c>
      <c r="G654">
        <v>-5.4923600000000004E-4</v>
      </c>
      <c r="H654">
        <v>4.5362400000000004E-3</v>
      </c>
      <c r="I654">
        <v>2.8688100000000001E-4</v>
      </c>
      <c r="J654">
        <v>4.0839099999999996E-3</v>
      </c>
    </row>
    <row r="655" spans="1:10" x14ac:dyDescent="0.45">
      <c r="A655">
        <v>6.7612999999999996E-3</v>
      </c>
      <c r="B655">
        <v>0.22725500000000001</v>
      </c>
      <c r="C655">
        <v>7.0727499999999999E-2</v>
      </c>
      <c r="D655">
        <v>-2.0845200000000001E-2</v>
      </c>
      <c r="E655">
        <v>4.8391099999999998E-3</v>
      </c>
      <c r="F655">
        <v>-3.7401999999999997E-4</v>
      </c>
      <c r="G655">
        <v>-5.9673500000000004E-4</v>
      </c>
      <c r="H655">
        <v>4.5518900000000003E-3</v>
      </c>
      <c r="I655">
        <v>3.0751699999999999E-4</v>
      </c>
      <c r="J655">
        <v>4.1315900000000001E-3</v>
      </c>
    </row>
    <row r="656" spans="1:10" x14ac:dyDescent="0.45">
      <c r="A656">
        <v>6.8976000000000003E-3</v>
      </c>
      <c r="B656">
        <v>0.22877700000000001</v>
      </c>
      <c r="C656">
        <v>7.0782899999999996E-2</v>
      </c>
      <c r="D656">
        <v>-2.2381100000000001E-2</v>
      </c>
      <c r="E656">
        <v>5.02353E-3</v>
      </c>
      <c r="F656">
        <v>-3.6391700000000001E-4</v>
      </c>
      <c r="G656">
        <v>-6.0934100000000001E-4</v>
      </c>
      <c r="H656">
        <v>4.5824100000000003E-3</v>
      </c>
      <c r="I656">
        <v>3.1090000000000002E-4</v>
      </c>
      <c r="J656">
        <v>4.1892800000000001E-3</v>
      </c>
    </row>
    <row r="657" spans="1:10" x14ac:dyDescent="0.45">
      <c r="A657">
        <v>7.0374000000000001E-3</v>
      </c>
      <c r="B657">
        <v>0.23052400000000001</v>
      </c>
      <c r="C657">
        <v>7.1365700000000004E-2</v>
      </c>
      <c r="D657">
        <v>-2.4044699999999999E-2</v>
      </c>
      <c r="E657">
        <v>5.1762400000000004E-3</v>
      </c>
      <c r="F657">
        <v>-2.6438399999999999E-4</v>
      </c>
      <c r="G657">
        <v>-5.7877199999999997E-4</v>
      </c>
      <c r="H657">
        <v>4.6642699999999999E-3</v>
      </c>
      <c r="I657">
        <v>2.8935000000000001E-4</v>
      </c>
      <c r="J657">
        <v>4.2342500000000002E-3</v>
      </c>
    </row>
    <row r="658" spans="1:10" x14ac:dyDescent="0.45">
      <c r="A658">
        <v>7.1500000000000001E-3</v>
      </c>
      <c r="B658">
        <v>0.232212</v>
      </c>
      <c r="C658">
        <v>7.1775800000000001E-2</v>
      </c>
      <c r="D658">
        <v>-2.5750700000000001E-2</v>
      </c>
      <c r="E658">
        <v>5.3437199999999997E-3</v>
      </c>
      <c r="F658">
        <v>-2.1555000000000001E-4</v>
      </c>
      <c r="G658">
        <v>-5.1092100000000001E-4</v>
      </c>
      <c r="H658">
        <v>4.7246500000000004E-3</v>
      </c>
      <c r="I658">
        <v>2.7456399999999998E-4</v>
      </c>
      <c r="J658">
        <v>4.2316699999999999E-3</v>
      </c>
    </row>
    <row r="659" spans="1:10" x14ac:dyDescent="0.45">
      <c r="A659">
        <v>7.1796000000000004E-3</v>
      </c>
      <c r="B659">
        <v>0.23422299999999999</v>
      </c>
      <c r="C659">
        <v>7.2450200000000006E-2</v>
      </c>
      <c r="D659">
        <v>-2.7351899999999998E-2</v>
      </c>
      <c r="E659">
        <v>5.4357800000000003E-3</v>
      </c>
      <c r="F659">
        <v>-2.8026100000000002E-4</v>
      </c>
      <c r="G659">
        <v>-3.8595099999999999E-4</v>
      </c>
      <c r="H659">
        <v>4.8065299999999998E-3</v>
      </c>
      <c r="I659">
        <v>2.7393600000000001E-4</v>
      </c>
      <c r="J659">
        <v>4.1168899999999998E-3</v>
      </c>
    </row>
    <row r="660" spans="1:10" x14ac:dyDescent="0.45">
      <c r="A660">
        <v>7.1986999999999997E-3</v>
      </c>
      <c r="B660">
        <v>0.236374</v>
      </c>
      <c r="C660">
        <v>7.3304300000000003E-2</v>
      </c>
      <c r="D660">
        <v>-2.88892E-2</v>
      </c>
      <c r="E660">
        <v>5.4941599999999997E-3</v>
      </c>
      <c r="F660">
        <v>-3.4836300000000003E-4</v>
      </c>
      <c r="G660">
        <v>-2.6830000000000002E-4</v>
      </c>
      <c r="H660">
        <v>4.9065799999999998E-3</v>
      </c>
      <c r="I660">
        <v>2.7313800000000003E-4</v>
      </c>
      <c r="J660">
        <v>3.9967099999999997E-3</v>
      </c>
    </row>
    <row r="661" spans="1:10" x14ac:dyDescent="0.45">
      <c r="A661">
        <v>7.1972E-3</v>
      </c>
      <c r="B661">
        <v>0.23860600000000001</v>
      </c>
      <c r="C661">
        <v>7.3993699999999996E-2</v>
      </c>
      <c r="D661">
        <v>-3.0227299999999999E-2</v>
      </c>
      <c r="E661">
        <v>5.5334199999999998E-3</v>
      </c>
      <c r="F661">
        <v>-4.2674299999999999E-4</v>
      </c>
      <c r="G661">
        <v>-2.34613E-4</v>
      </c>
      <c r="H661">
        <v>4.9224799999999999E-3</v>
      </c>
      <c r="I661">
        <v>2.6521800000000001E-4</v>
      </c>
      <c r="J661">
        <v>3.9384099999999998E-3</v>
      </c>
    </row>
    <row r="662" spans="1:10" x14ac:dyDescent="0.45">
      <c r="A662">
        <v>7.2011000000000002E-3</v>
      </c>
      <c r="B662">
        <v>0.24093999999999999</v>
      </c>
      <c r="C662">
        <v>7.5063099999999994E-2</v>
      </c>
      <c r="D662">
        <v>-3.1506899999999997E-2</v>
      </c>
      <c r="E662">
        <v>5.5642699999999996E-3</v>
      </c>
      <c r="F662">
        <v>-5.9131400000000001E-4</v>
      </c>
      <c r="G662">
        <v>-1.8845900000000001E-4</v>
      </c>
      <c r="H662">
        <v>4.9309100000000002E-3</v>
      </c>
      <c r="I662">
        <v>2.7261599999999999E-4</v>
      </c>
      <c r="J662">
        <v>3.9069899999999999E-3</v>
      </c>
    </row>
    <row r="663" spans="1:10" x14ac:dyDescent="0.45">
      <c r="A663">
        <v>7.1865000000000002E-3</v>
      </c>
      <c r="B663">
        <v>0.24293500000000001</v>
      </c>
      <c r="C663">
        <v>7.5751100000000002E-2</v>
      </c>
      <c r="D663">
        <v>-3.13675E-2</v>
      </c>
      <c r="E663">
        <v>5.5466500000000002E-3</v>
      </c>
      <c r="F663">
        <v>-6.4529699999999997E-4</v>
      </c>
      <c r="G663">
        <v>-2.0785700000000001E-4</v>
      </c>
      <c r="H663">
        <v>4.93531E-3</v>
      </c>
      <c r="I663">
        <v>2.4484799999999998E-4</v>
      </c>
      <c r="J663">
        <v>3.8910400000000001E-3</v>
      </c>
    </row>
    <row r="664" spans="1:10" x14ac:dyDescent="0.45">
      <c r="A664">
        <v>7.1678999999999996E-3</v>
      </c>
      <c r="B664">
        <v>0.24435299999999999</v>
      </c>
      <c r="C664">
        <v>7.6293100000000003E-2</v>
      </c>
      <c r="D664">
        <v>-3.08913E-2</v>
      </c>
      <c r="E664">
        <v>5.6076600000000004E-3</v>
      </c>
      <c r="F664">
        <v>-6.9655900000000002E-4</v>
      </c>
      <c r="G664">
        <v>-2.4295499999999999E-4</v>
      </c>
      <c r="H664">
        <v>4.8462000000000002E-3</v>
      </c>
      <c r="I664">
        <v>2.0230700000000001E-4</v>
      </c>
      <c r="J664">
        <v>3.88193E-3</v>
      </c>
    </row>
    <row r="665" spans="1:10" x14ac:dyDescent="0.45">
      <c r="A665">
        <v>7.1983999999999998E-3</v>
      </c>
      <c r="B665">
        <v>0.24577299999999999</v>
      </c>
      <c r="C665">
        <v>7.6909900000000003E-2</v>
      </c>
      <c r="D665">
        <v>-3.0190399999999999E-2</v>
      </c>
      <c r="E665">
        <v>5.6991999999999998E-3</v>
      </c>
      <c r="F665">
        <v>-7.3782299999999997E-4</v>
      </c>
      <c r="G665">
        <v>-2.6849000000000003E-4</v>
      </c>
      <c r="H665">
        <v>4.7977699999999998E-3</v>
      </c>
      <c r="I665">
        <v>1.83079E-4</v>
      </c>
      <c r="J665">
        <v>3.8998100000000001E-3</v>
      </c>
    </row>
    <row r="666" spans="1:10" x14ac:dyDescent="0.45">
      <c r="A666">
        <v>7.2725999999999997E-3</v>
      </c>
      <c r="B666">
        <v>0.24714</v>
      </c>
      <c r="C666">
        <v>7.7328099999999997E-2</v>
      </c>
      <c r="D666">
        <v>-2.9101999999999999E-2</v>
      </c>
      <c r="E666">
        <v>5.8148100000000001E-3</v>
      </c>
      <c r="F666">
        <v>-7.1131600000000003E-4</v>
      </c>
      <c r="G666">
        <v>-3.1135599999999999E-4</v>
      </c>
      <c r="H666">
        <v>4.7946300000000002E-3</v>
      </c>
      <c r="I666">
        <v>1.8881799999999999E-4</v>
      </c>
      <c r="J666">
        <v>3.9357999999999997E-3</v>
      </c>
    </row>
    <row r="667" spans="1:10" x14ac:dyDescent="0.45">
      <c r="A667">
        <v>7.3536000000000001E-3</v>
      </c>
      <c r="B667">
        <v>0.24862300000000001</v>
      </c>
      <c r="C667">
        <v>7.7722200000000005E-2</v>
      </c>
      <c r="D667">
        <v>-2.8131300000000001E-2</v>
      </c>
      <c r="E667">
        <v>5.9379100000000002E-3</v>
      </c>
      <c r="F667">
        <v>-6.8213300000000002E-4</v>
      </c>
      <c r="G667">
        <v>-3.58057E-4</v>
      </c>
      <c r="H667">
        <v>4.79102E-3</v>
      </c>
      <c r="I667">
        <v>1.9923099999999999E-4</v>
      </c>
      <c r="J667">
        <v>3.9782000000000003E-3</v>
      </c>
    </row>
    <row r="668" spans="1:10" x14ac:dyDescent="0.45">
      <c r="A668">
        <v>7.5960000000000003E-3</v>
      </c>
      <c r="B668">
        <v>0.25197000000000003</v>
      </c>
      <c r="C668">
        <v>7.8504500000000005E-2</v>
      </c>
      <c r="D668">
        <v>-2.8738E-2</v>
      </c>
      <c r="E668">
        <v>6.2283199999999999E-3</v>
      </c>
      <c r="F668">
        <v>-7.3077099999999996E-4</v>
      </c>
      <c r="G668">
        <v>-3.81658E-4</v>
      </c>
      <c r="H668">
        <v>4.8381700000000001E-3</v>
      </c>
      <c r="I668">
        <v>2.9831900000000001E-4</v>
      </c>
      <c r="J668">
        <v>4.1256000000000001E-3</v>
      </c>
    </row>
    <row r="669" spans="1:10" x14ac:dyDescent="0.45">
      <c r="A669">
        <v>7.8445000000000008E-3</v>
      </c>
      <c r="B669">
        <v>0.25573800000000002</v>
      </c>
      <c r="C669">
        <v>7.9139000000000001E-2</v>
      </c>
      <c r="D669">
        <v>-2.94839E-2</v>
      </c>
      <c r="E669">
        <v>6.5442699999999996E-3</v>
      </c>
      <c r="F669">
        <v>-7.5136500000000004E-4</v>
      </c>
      <c r="G669">
        <v>-4.2156499999999999E-4</v>
      </c>
      <c r="H669">
        <v>4.8982699999999997E-3</v>
      </c>
      <c r="I669">
        <v>4.0642599999999999E-4</v>
      </c>
      <c r="J669">
        <v>4.2464399999999998E-3</v>
      </c>
    </row>
    <row r="670" spans="1:10" x14ac:dyDescent="0.45">
      <c r="A670">
        <v>7.9559000000000001E-3</v>
      </c>
      <c r="B670">
        <v>0.259104</v>
      </c>
      <c r="C670">
        <v>7.9640299999999997E-2</v>
      </c>
      <c r="D670">
        <v>-2.9993499999999999E-2</v>
      </c>
      <c r="E670">
        <v>6.6617899999999999E-3</v>
      </c>
      <c r="F670">
        <v>-7.8108699999999997E-4</v>
      </c>
      <c r="G670">
        <v>-4.77744E-4</v>
      </c>
      <c r="H670">
        <v>4.9405500000000001E-3</v>
      </c>
      <c r="I670">
        <v>4.5002200000000001E-4</v>
      </c>
      <c r="J670">
        <v>4.3095399999999997E-3</v>
      </c>
    </row>
    <row r="671" spans="1:10" x14ac:dyDescent="0.45">
      <c r="A671">
        <v>8.0534999999999999E-3</v>
      </c>
      <c r="B671">
        <v>0.26232100000000003</v>
      </c>
      <c r="C671">
        <v>7.9908400000000004E-2</v>
      </c>
      <c r="D671">
        <v>-3.0618900000000001E-2</v>
      </c>
      <c r="E671">
        <v>6.8119699999999997E-3</v>
      </c>
      <c r="F671">
        <v>-8.0928200000000004E-4</v>
      </c>
      <c r="G671">
        <v>-4.9003800000000004E-4</v>
      </c>
      <c r="H671">
        <v>4.9613299999999999E-3</v>
      </c>
      <c r="I671">
        <v>4.9439600000000003E-4</v>
      </c>
      <c r="J671">
        <v>4.33374E-3</v>
      </c>
    </row>
    <row r="672" spans="1:10" x14ac:dyDescent="0.45">
      <c r="A672">
        <v>8.0926000000000001E-3</v>
      </c>
      <c r="B672">
        <v>0.265434</v>
      </c>
      <c r="C672">
        <v>8.0211199999999996E-2</v>
      </c>
      <c r="D672">
        <v>-3.1133500000000001E-2</v>
      </c>
      <c r="E672">
        <v>6.8752500000000003E-3</v>
      </c>
      <c r="F672">
        <v>-7.9515100000000002E-4</v>
      </c>
      <c r="G672">
        <v>-5.1424800000000003E-4</v>
      </c>
      <c r="H672">
        <v>4.97695E-3</v>
      </c>
      <c r="I672">
        <v>5.0228499999999999E-4</v>
      </c>
      <c r="J672">
        <v>4.3330699999999996E-3</v>
      </c>
    </row>
    <row r="673" spans="1:10" x14ac:dyDescent="0.45">
      <c r="A673">
        <v>8.0909999999999992E-3</v>
      </c>
      <c r="B673">
        <v>0.26783400000000002</v>
      </c>
      <c r="C673">
        <v>8.0508899999999994E-2</v>
      </c>
      <c r="D673">
        <v>-3.10379E-2</v>
      </c>
      <c r="E673">
        <v>6.8371500000000002E-3</v>
      </c>
      <c r="F673">
        <v>-7.6440399999999999E-4</v>
      </c>
      <c r="G673">
        <v>-5.0455400000000005E-4</v>
      </c>
      <c r="H673">
        <v>5.0339800000000004E-3</v>
      </c>
      <c r="I673">
        <v>4.5343599999999999E-4</v>
      </c>
      <c r="J673">
        <v>4.3109000000000003E-3</v>
      </c>
    </row>
    <row r="674" spans="1:10" x14ac:dyDescent="0.45">
      <c r="A674">
        <v>8.1109000000000007E-3</v>
      </c>
      <c r="B674">
        <v>0.270264</v>
      </c>
      <c r="C674">
        <v>8.0831E-2</v>
      </c>
      <c r="D674">
        <v>-3.07738E-2</v>
      </c>
      <c r="E674">
        <v>6.8342999999999998E-3</v>
      </c>
      <c r="F674">
        <v>-7.3351000000000004E-4</v>
      </c>
      <c r="G674">
        <v>-4.8984300000000001E-4</v>
      </c>
      <c r="H674">
        <v>5.0887500000000004E-3</v>
      </c>
      <c r="I674">
        <v>4.0517999999999999E-4</v>
      </c>
      <c r="J674">
        <v>4.2986600000000002E-3</v>
      </c>
    </row>
    <row r="675" spans="1:10" x14ac:dyDescent="0.45">
      <c r="A675">
        <v>8.1963000000000001E-3</v>
      </c>
      <c r="B675">
        <v>0.272706</v>
      </c>
      <c r="C675">
        <v>8.1398899999999996E-2</v>
      </c>
      <c r="D675">
        <v>-2.98818E-2</v>
      </c>
      <c r="E675">
        <v>6.9550899999999997E-3</v>
      </c>
      <c r="F675">
        <v>-6.8497600000000001E-4</v>
      </c>
      <c r="G675">
        <v>-4.9102E-4</v>
      </c>
      <c r="H675">
        <v>5.1156500000000002E-3</v>
      </c>
      <c r="I675">
        <v>3.8024700000000001E-4</v>
      </c>
      <c r="J675">
        <v>4.3218600000000003E-3</v>
      </c>
    </row>
    <row r="676" spans="1:10" x14ac:dyDescent="0.45">
      <c r="A676">
        <v>8.2492999999999993E-3</v>
      </c>
      <c r="B676">
        <v>0.27456199999999997</v>
      </c>
      <c r="C676">
        <v>8.2005499999999995E-2</v>
      </c>
      <c r="D676">
        <v>-2.8972399999999999E-2</v>
      </c>
      <c r="E676">
        <v>7.0005700000000002E-3</v>
      </c>
      <c r="F676">
        <v>-6.4935199999999996E-4</v>
      </c>
      <c r="G676">
        <v>-4.9349300000000001E-4</v>
      </c>
      <c r="H676">
        <v>5.1678799999999997E-3</v>
      </c>
      <c r="I676">
        <v>3.6153500000000001E-4</v>
      </c>
      <c r="J676">
        <v>4.33009E-3</v>
      </c>
    </row>
    <row r="677" spans="1:10" x14ac:dyDescent="0.45">
      <c r="A677">
        <v>8.3344999999999999E-3</v>
      </c>
      <c r="B677">
        <v>0.27665200000000001</v>
      </c>
      <c r="C677">
        <v>8.2425100000000001E-2</v>
      </c>
      <c r="D677">
        <v>-2.7484000000000001E-2</v>
      </c>
      <c r="E677">
        <v>7.0626200000000004E-3</v>
      </c>
      <c r="F677">
        <v>-5.5732100000000005E-4</v>
      </c>
      <c r="G677">
        <v>-5.0203800000000001E-4</v>
      </c>
      <c r="H677">
        <v>5.2298400000000004E-3</v>
      </c>
      <c r="I677">
        <v>3.3105199999999997E-4</v>
      </c>
      <c r="J677">
        <v>4.3765499999999999E-3</v>
      </c>
    </row>
    <row r="678" spans="1:10" x14ac:dyDescent="0.45">
      <c r="A678">
        <v>8.4090999999999992E-3</v>
      </c>
      <c r="B678">
        <v>0.27809099999999998</v>
      </c>
      <c r="C678">
        <v>8.2511600000000004E-2</v>
      </c>
      <c r="D678">
        <v>-2.6129400000000001E-2</v>
      </c>
      <c r="E678">
        <v>7.0966199999999997E-3</v>
      </c>
      <c r="F678">
        <v>-4.9068099999999997E-4</v>
      </c>
      <c r="G678">
        <v>-5.5832400000000002E-4</v>
      </c>
      <c r="H678">
        <v>5.2583400000000002E-3</v>
      </c>
      <c r="I678">
        <v>3.0562599999999998E-4</v>
      </c>
      <c r="J678">
        <v>4.46329E-3</v>
      </c>
    </row>
    <row r="679" spans="1:10" x14ac:dyDescent="0.45">
      <c r="A679">
        <v>8.4857999999999999E-3</v>
      </c>
      <c r="B679">
        <v>0.27957599999999999</v>
      </c>
      <c r="C679">
        <v>8.2655500000000007E-2</v>
      </c>
      <c r="D679">
        <v>-2.48817E-2</v>
      </c>
      <c r="E679">
        <v>7.0625899999999997E-3</v>
      </c>
      <c r="F679">
        <v>-4.4988199999999997E-4</v>
      </c>
      <c r="G679">
        <v>-5.5853800000000002E-4</v>
      </c>
      <c r="H679">
        <v>5.3571000000000001E-3</v>
      </c>
      <c r="I679">
        <v>2.6951500000000001E-4</v>
      </c>
      <c r="J679">
        <v>4.5519599999999999E-3</v>
      </c>
    </row>
    <row r="680" spans="1:10" x14ac:dyDescent="0.45">
      <c r="A680">
        <v>8.6639999999999998E-3</v>
      </c>
      <c r="B680">
        <v>0.28133399999999997</v>
      </c>
      <c r="C680">
        <v>8.2726300000000003E-2</v>
      </c>
      <c r="D680">
        <v>-2.37588E-2</v>
      </c>
      <c r="E680">
        <v>7.14607E-3</v>
      </c>
      <c r="F680">
        <v>-4.57369E-4</v>
      </c>
      <c r="G680">
        <v>-6.0591799999999999E-4</v>
      </c>
      <c r="H680">
        <v>5.4777599999999999E-3</v>
      </c>
      <c r="I680">
        <v>2.5109900000000002E-4</v>
      </c>
      <c r="J680">
        <v>4.7041499999999998E-3</v>
      </c>
    </row>
    <row r="681" spans="1:10" x14ac:dyDescent="0.45">
      <c r="A681">
        <v>8.8325999999999995E-3</v>
      </c>
      <c r="B681">
        <v>0.283003</v>
      </c>
      <c r="C681">
        <v>8.2844100000000004E-2</v>
      </c>
      <c r="D681">
        <v>-2.2723E-2</v>
      </c>
      <c r="E681">
        <v>7.2017499999999998E-3</v>
      </c>
      <c r="F681">
        <v>-4.6839199999999998E-4</v>
      </c>
      <c r="G681">
        <v>-6.4930100000000002E-4</v>
      </c>
      <c r="H681">
        <v>5.6092700000000004E-3</v>
      </c>
      <c r="I681">
        <v>2.25849E-4</v>
      </c>
      <c r="J681">
        <v>4.8541399999999998E-3</v>
      </c>
    </row>
    <row r="682" spans="1:10" x14ac:dyDescent="0.45">
      <c r="A682">
        <v>8.9277999999999996E-3</v>
      </c>
      <c r="B682">
        <v>0.28498299999999999</v>
      </c>
      <c r="C682">
        <v>8.3283399999999994E-2</v>
      </c>
      <c r="D682">
        <v>-2.2017499999999999E-2</v>
      </c>
      <c r="E682">
        <v>7.1158999999999997E-3</v>
      </c>
      <c r="F682">
        <v>-4.9388399999999999E-4</v>
      </c>
      <c r="G682">
        <v>-6.4610799999999995E-4</v>
      </c>
      <c r="H682">
        <v>5.77598E-3</v>
      </c>
      <c r="I682">
        <v>1.81201E-4</v>
      </c>
      <c r="J682">
        <v>4.9637500000000003E-3</v>
      </c>
    </row>
    <row r="683" spans="1:10" x14ac:dyDescent="0.45">
      <c r="A683">
        <v>9.0232999999999997E-3</v>
      </c>
      <c r="B683">
        <v>0.28745199999999999</v>
      </c>
      <c r="C683">
        <v>8.3775000000000002E-2</v>
      </c>
      <c r="D683">
        <v>-2.1295399999999999E-2</v>
      </c>
      <c r="E683">
        <v>7.0534700000000001E-3</v>
      </c>
      <c r="F683">
        <v>-5.2425099999999999E-4</v>
      </c>
      <c r="G683">
        <v>-6.4582400000000003E-4</v>
      </c>
      <c r="H683">
        <v>5.9262899999999999E-3</v>
      </c>
      <c r="I683">
        <v>1.4845099999999999E-4</v>
      </c>
      <c r="J683">
        <v>5.0668099999999997E-3</v>
      </c>
    </row>
    <row r="684" spans="1:10" x14ac:dyDescent="0.45">
      <c r="A684">
        <v>9.0866999999999996E-3</v>
      </c>
      <c r="B684">
        <v>0.28968300000000002</v>
      </c>
      <c r="C684">
        <v>8.4397899999999998E-2</v>
      </c>
      <c r="D684">
        <v>-2.12012E-2</v>
      </c>
      <c r="E684">
        <v>7.0339599999999997E-3</v>
      </c>
      <c r="F684">
        <v>-5.3504699999999997E-4</v>
      </c>
      <c r="G684">
        <v>-6.7073100000000004E-4</v>
      </c>
      <c r="H684">
        <v>6.0313399999999996E-3</v>
      </c>
      <c r="I684">
        <v>1.3280400000000001E-4</v>
      </c>
      <c r="J684">
        <v>5.1080099999999996E-3</v>
      </c>
    </row>
    <row r="685" spans="1:10" x14ac:dyDescent="0.45">
      <c r="A685">
        <v>9.1333999999999999E-3</v>
      </c>
      <c r="B685">
        <v>0.29217700000000002</v>
      </c>
      <c r="C685">
        <v>8.4924299999999994E-2</v>
      </c>
      <c r="D685">
        <v>-2.1401099999999999E-2</v>
      </c>
      <c r="E685">
        <v>6.9836000000000004E-3</v>
      </c>
      <c r="F685">
        <v>-5.3240600000000003E-4</v>
      </c>
      <c r="G685">
        <v>-6.7355300000000002E-4</v>
      </c>
      <c r="H685">
        <v>6.10839E-3</v>
      </c>
      <c r="I685" s="1">
        <v>9.6345099999999993E-5</v>
      </c>
      <c r="J685">
        <v>5.1748599999999999E-3</v>
      </c>
    </row>
    <row r="686" spans="1:10" x14ac:dyDescent="0.45">
      <c r="A686">
        <v>9.1964999999999998E-3</v>
      </c>
      <c r="B686">
        <v>0.29501699999999997</v>
      </c>
      <c r="C686">
        <v>8.5353299999999993E-2</v>
      </c>
      <c r="D686">
        <v>-2.12566E-2</v>
      </c>
      <c r="E686">
        <v>7.0653199999999999E-3</v>
      </c>
      <c r="F686">
        <v>-4.8675699999999999E-4</v>
      </c>
      <c r="G686">
        <v>-7.4357799999999995E-4</v>
      </c>
      <c r="H686">
        <v>6.1292400000000002E-3</v>
      </c>
      <c r="I686">
        <v>1.2479200000000001E-4</v>
      </c>
      <c r="J686">
        <v>5.1985299999999998E-3</v>
      </c>
    </row>
    <row r="687" spans="1:10" x14ac:dyDescent="0.45">
      <c r="A687">
        <v>9.2609000000000007E-3</v>
      </c>
      <c r="B687">
        <v>0.29792600000000002</v>
      </c>
      <c r="C687">
        <v>8.5953500000000002E-2</v>
      </c>
      <c r="D687">
        <v>-2.1096E-2</v>
      </c>
      <c r="E687">
        <v>7.1440000000000002E-3</v>
      </c>
      <c r="F687">
        <v>-3.8897500000000001E-4</v>
      </c>
      <c r="G687">
        <v>-8.1959800000000005E-4</v>
      </c>
      <c r="H687">
        <v>6.1510499999999999E-3</v>
      </c>
      <c r="I687">
        <v>1.7936100000000001E-4</v>
      </c>
      <c r="J687">
        <v>5.2268200000000001E-3</v>
      </c>
    </row>
    <row r="688" spans="1:10" x14ac:dyDescent="0.45">
      <c r="A688">
        <v>9.3293000000000004E-3</v>
      </c>
      <c r="B688">
        <v>0.30069299999999999</v>
      </c>
      <c r="C688">
        <v>8.6391300000000004E-2</v>
      </c>
      <c r="D688">
        <v>-2.0731400000000001E-2</v>
      </c>
      <c r="E688">
        <v>7.2355300000000004E-3</v>
      </c>
      <c r="F688">
        <v>-2.9352300000000002E-4</v>
      </c>
      <c r="G688">
        <v>-9.0745599999999995E-4</v>
      </c>
      <c r="H688">
        <v>6.1735799999999997E-3</v>
      </c>
      <c r="I688">
        <v>2.18848E-4</v>
      </c>
      <c r="J688">
        <v>5.2495700000000003E-3</v>
      </c>
    </row>
    <row r="689" spans="1:10" x14ac:dyDescent="0.45">
      <c r="A689">
        <v>9.4079999999999997E-3</v>
      </c>
      <c r="B689">
        <v>0.30331599999999997</v>
      </c>
      <c r="C689">
        <v>8.6615499999999998E-2</v>
      </c>
      <c r="D689">
        <v>-1.9666699999999999E-2</v>
      </c>
      <c r="E689">
        <v>7.3024099999999996E-3</v>
      </c>
      <c r="F689">
        <v>-1.82127E-4</v>
      </c>
      <c r="G689">
        <v>-1.0237899999999999E-3</v>
      </c>
      <c r="H689">
        <v>6.2582899999999997E-3</v>
      </c>
      <c r="I689">
        <v>2.39204E-4</v>
      </c>
      <c r="J689">
        <v>5.2552099999999997E-3</v>
      </c>
    </row>
    <row r="690" spans="1:10" x14ac:dyDescent="0.45">
      <c r="A690">
        <v>9.4853000000000003E-3</v>
      </c>
      <c r="B690">
        <v>0.30607899999999999</v>
      </c>
      <c r="C690">
        <v>8.6985300000000002E-2</v>
      </c>
      <c r="D690">
        <v>-1.85664E-2</v>
      </c>
      <c r="E690">
        <v>7.3343699999999998E-3</v>
      </c>
      <c r="F690" s="1">
        <v>-5.8645099999999999E-5</v>
      </c>
      <c r="G690">
        <v>-1.1351499999999999E-3</v>
      </c>
      <c r="H690">
        <v>6.3743999999999997E-3</v>
      </c>
      <c r="I690">
        <v>2.72031E-4</v>
      </c>
      <c r="J690">
        <v>5.2617699999999998E-3</v>
      </c>
    </row>
    <row r="691" spans="1:10" x14ac:dyDescent="0.45">
      <c r="A691">
        <v>9.5852000000000003E-3</v>
      </c>
      <c r="B691">
        <v>0.30762200000000001</v>
      </c>
      <c r="C691">
        <v>8.6976999999999999E-2</v>
      </c>
      <c r="D691">
        <v>-1.79303E-2</v>
      </c>
      <c r="E691">
        <v>7.3266800000000003E-3</v>
      </c>
      <c r="F691" s="1">
        <v>1.2425199999999999E-5</v>
      </c>
      <c r="G691">
        <v>-1.13233E-3</v>
      </c>
      <c r="H691">
        <v>6.5890999999999996E-3</v>
      </c>
      <c r="I691">
        <v>2.26884E-4</v>
      </c>
      <c r="J691">
        <v>5.2546499999999996E-3</v>
      </c>
    </row>
    <row r="692" spans="1:10" x14ac:dyDescent="0.45">
      <c r="A692">
        <v>9.7277000000000006E-3</v>
      </c>
      <c r="B692">
        <v>0.30912400000000001</v>
      </c>
      <c r="C692">
        <v>8.6906300000000006E-2</v>
      </c>
      <c r="D692">
        <v>-1.7246000000000001E-2</v>
      </c>
      <c r="E692">
        <v>7.3869000000000001E-3</v>
      </c>
      <c r="F692">
        <v>1.28985E-4</v>
      </c>
      <c r="G692">
        <v>-1.10399E-3</v>
      </c>
      <c r="H692">
        <v>6.8228999999999998E-3</v>
      </c>
      <c r="I692">
        <v>2.2202100000000001E-4</v>
      </c>
      <c r="J692">
        <v>5.2455999999999996E-3</v>
      </c>
    </row>
    <row r="693" spans="1:10" x14ac:dyDescent="0.45">
      <c r="A693">
        <v>9.9106999999999997E-3</v>
      </c>
      <c r="B693">
        <v>0.31186199999999997</v>
      </c>
      <c r="C693">
        <v>8.7138199999999999E-2</v>
      </c>
      <c r="D693">
        <v>-1.73577E-2</v>
      </c>
      <c r="E693">
        <v>7.4063899999999997E-3</v>
      </c>
      <c r="F693">
        <v>2.0130300000000001E-4</v>
      </c>
      <c r="G693">
        <v>-1.03407E-3</v>
      </c>
      <c r="H693">
        <v>7.1303800000000004E-3</v>
      </c>
      <c r="I693">
        <v>1.8426900000000001E-4</v>
      </c>
      <c r="J693">
        <v>5.2846600000000001E-3</v>
      </c>
    </row>
    <row r="694" spans="1:10" x14ac:dyDescent="0.45">
      <c r="A694">
        <v>1.0152E-2</v>
      </c>
      <c r="B694">
        <v>0.314973</v>
      </c>
      <c r="C694">
        <v>8.7160799999999997E-2</v>
      </c>
      <c r="D694">
        <v>-1.7559700000000001E-2</v>
      </c>
      <c r="E694">
        <v>7.58729E-3</v>
      </c>
      <c r="F694">
        <v>2.42811E-4</v>
      </c>
      <c r="G694">
        <v>-9.38666E-4</v>
      </c>
      <c r="H694">
        <v>7.4087900000000002E-3</v>
      </c>
      <c r="I694">
        <v>1.06388E-4</v>
      </c>
      <c r="J694">
        <v>5.3072900000000001E-3</v>
      </c>
    </row>
    <row r="695" spans="1:10" x14ac:dyDescent="0.45">
      <c r="A695">
        <v>1.0411999999999999E-2</v>
      </c>
      <c r="B695">
        <v>0.31828299999999998</v>
      </c>
      <c r="C695">
        <v>8.7295700000000004E-2</v>
      </c>
      <c r="D695">
        <v>-1.7704299999999999E-2</v>
      </c>
      <c r="E695">
        <v>7.7313399999999997E-3</v>
      </c>
      <c r="F695">
        <v>2.5216000000000003E-4</v>
      </c>
      <c r="G695">
        <v>-8.3819899999999998E-4</v>
      </c>
      <c r="H695">
        <v>7.7204600000000002E-3</v>
      </c>
      <c r="I695" s="1">
        <v>8.8057600000000002E-6</v>
      </c>
      <c r="J695">
        <v>5.3724100000000002E-3</v>
      </c>
    </row>
    <row r="696" spans="1:10" x14ac:dyDescent="0.45">
      <c r="A696">
        <v>1.0654E-2</v>
      </c>
      <c r="B696">
        <v>0.32203100000000001</v>
      </c>
      <c r="C696">
        <v>8.7807899999999994E-2</v>
      </c>
      <c r="D696">
        <v>-1.7514399999999999E-2</v>
      </c>
      <c r="E696">
        <v>7.7807199999999997E-3</v>
      </c>
      <c r="F696">
        <v>1.4752100000000001E-4</v>
      </c>
      <c r="G696">
        <v>-7.6355900000000003E-4</v>
      </c>
      <c r="H696">
        <v>8.0554800000000003E-3</v>
      </c>
      <c r="I696">
        <v>-1.72029E-4</v>
      </c>
      <c r="J696">
        <v>5.4713799999999996E-3</v>
      </c>
    </row>
    <row r="697" spans="1:10" x14ac:dyDescent="0.45">
      <c r="A697">
        <v>1.0871E-2</v>
      </c>
      <c r="B697">
        <v>0.32577400000000001</v>
      </c>
      <c r="C697">
        <v>8.8367200000000007E-2</v>
      </c>
      <c r="D697">
        <v>-1.7246000000000001E-2</v>
      </c>
      <c r="E697">
        <v>7.8259499999999999E-3</v>
      </c>
      <c r="F697" s="1">
        <v>2.7172E-5</v>
      </c>
      <c r="G697">
        <v>-7.0332000000000001E-4</v>
      </c>
      <c r="H697">
        <v>8.3703000000000007E-3</v>
      </c>
      <c r="I697">
        <v>-3.6766000000000001E-4</v>
      </c>
      <c r="J697">
        <v>5.5461E-3</v>
      </c>
    </row>
    <row r="698" spans="1:10" x14ac:dyDescent="0.45">
      <c r="A698">
        <v>1.1265000000000001E-2</v>
      </c>
      <c r="B698">
        <v>0.32887</v>
      </c>
      <c r="C698">
        <v>8.8474300000000006E-2</v>
      </c>
      <c r="D698">
        <v>-1.6083099999999999E-2</v>
      </c>
      <c r="E698">
        <v>8.0727400000000001E-3</v>
      </c>
      <c r="F698">
        <v>-1.43571E-4</v>
      </c>
      <c r="G698">
        <v>-6.4578200000000002E-4</v>
      </c>
      <c r="H698">
        <v>8.7931799999999994E-3</v>
      </c>
      <c r="I698">
        <v>-5.7962200000000001E-4</v>
      </c>
      <c r="J698">
        <v>5.6644299999999998E-3</v>
      </c>
    </row>
    <row r="699" spans="1:10" x14ac:dyDescent="0.45">
      <c r="A699">
        <v>1.159E-2</v>
      </c>
      <c r="B699">
        <v>0.33181100000000002</v>
      </c>
      <c r="C699">
        <v>8.8730400000000001E-2</v>
      </c>
      <c r="D699">
        <v>-1.52462E-2</v>
      </c>
      <c r="E699">
        <v>8.2764399999999995E-3</v>
      </c>
      <c r="F699">
        <v>-3.1075900000000002E-4</v>
      </c>
      <c r="G699">
        <v>-5.7978599999999999E-4</v>
      </c>
      <c r="H699">
        <v>9.1556099999999998E-3</v>
      </c>
      <c r="I699">
        <v>-7.5541499999999995E-4</v>
      </c>
      <c r="J699">
        <v>5.7481199999999998E-3</v>
      </c>
    </row>
    <row r="700" spans="1:10" x14ac:dyDescent="0.45">
      <c r="A700">
        <v>1.2076999999999999E-2</v>
      </c>
      <c r="B700">
        <v>0.33548800000000001</v>
      </c>
      <c r="C700">
        <v>8.8534299999999996E-2</v>
      </c>
      <c r="D700">
        <v>-1.47417E-2</v>
      </c>
      <c r="E700">
        <v>8.5455900000000005E-3</v>
      </c>
      <c r="F700">
        <v>-5.1443400000000003E-4</v>
      </c>
      <c r="G700">
        <v>-5.0674300000000004E-4</v>
      </c>
      <c r="H700">
        <v>9.6562200000000001E-3</v>
      </c>
      <c r="I700">
        <v>-9.5837099999999996E-4</v>
      </c>
      <c r="J700">
        <v>5.9517700000000003E-3</v>
      </c>
    </row>
    <row r="701" spans="1:10" x14ac:dyDescent="0.45">
      <c r="A701">
        <v>1.2584E-2</v>
      </c>
      <c r="B701">
        <v>0.33971200000000001</v>
      </c>
      <c r="C701">
        <v>8.7741200000000005E-2</v>
      </c>
      <c r="D701">
        <v>-1.51719E-2</v>
      </c>
      <c r="E701">
        <v>8.8359900000000002E-3</v>
      </c>
      <c r="F701">
        <v>-6.7717400000000001E-4</v>
      </c>
      <c r="G701">
        <v>-3.66833E-4</v>
      </c>
      <c r="H701">
        <v>1.01545E-2</v>
      </c>
      <c r="I701">
        <v>-1.1065300000000001E-3</v>
      </c>
      <c r="J701">
        <v>6.17689E-3</v>
      </c>
    </row>
    <row r="702" spans="1:10" x14ac:dyDescent="0.45">
      <c r="A702">
        <v>1.3112E-2</v>
      </c>
      <c r="B702">
        <v>0.34410800000000002</v>
      </c>
      <c r="C702">
        <v>8.6969099999999994E-2</v>
      </c>
      <c r="D702">
        <v>-1.5740799999999999E-2</v>
      </c>
      <c r="E702">
        <v>9.1123000000000003E-3</v>
      </c>
      <c r="F702">
        <v>-8.4188999999999998E-4</v>
      </c>
      <c r="G702">
        <v>-2.4768300000000001E-4</v>
      </c>
      <c r="H702">
        <v>1.06683E-2</v>
      </c>
      <c r="I702">
        <v>-1.2629200000000001E-3</v>
      </c>
      <c r="J702">
        <v>6.44431E-3</v>
      </c>
    </row>
    <row r="703" spans="1:10" x14ac:dyDescent="0.45">
      <c r="A703">
        <v>1.3723000000000001E-2</v>
      </c>
      <c r="B703">
        <v>0.349354</v>
      </c>
      <c r="C703">
        <v>8.6003300000000005E-2</v>
      </c>
      <c r="D703">
        <v>-1.6502900000000001E-2</v>
      </c>
      <c r="E703">
        <v>9.4024199999999999E-3</v>
      </c>
      <c r="F703">
        <v>-1.0381800000000001E-3</v>
      </c>
      <c r="G703">
        <v>-1.0211E-4</v>
      </c>
      <c r="H703">
        <v>1.12614E-2</v>
      </c>
      <c r="I703">
        <v>-1.4167100000000001E-3</v>
      </c>
      <c r="J703">
        <v>6.7826300000000004E-3</v>
      </c>
    </row>
    <row r="704" spans="1:10" x14ac:dyDescent="0.45">
      <c r="A704">
        <v>1.4350999999999999E-2</v>
      </c>
      <c r="B704">
        <v>0.354794</v>
      </c>
      <c r="C704">
        <v>8.4981399999999999E-2</v>
      </c>
      <c r="D704">
        <v>-1.72123E-2</v>
      </c>
      <c r="E704">
        <v>9.7210200000000004E-3</v>
      </c>
      <c r="F704">
        <v>-1.24328E-3</v>
      </c>
      <c r="G704" s="1">
        <v>5.4774500000000002E-5</v>
      </c>
      <c r="H704">
        <v>1.1864599999999999E-2</v>
      </c>
      <c r="I704">
        <v>-1.5588500000000001E-3</v>
      </c>
      <c r="J704">
        <v>7.1166299999999997E-3</v>
      </c>
    </row>
    <row r="705" spans="1:10" x14ac:dyDescent="0.45">
      <c r="A705">
        <v>1.5081000000000001E-2</v>
      </c>
      <c r="B705">
        <v>0.36079499999999998</v>
      </c>
      <c r="C705">
        <v>8.4275199999999995E-2</v>
      </c>
      <c r="D705">
        <v>-1.6928599999999999E-2</v>
      </c>
      <c r="E705">
        <v>1.03538E-2</v>
      </c>
      <c r="F705">
        <v>-1.51118E-3</v>
      </c>
      <c r="G705" s="1">
        <v>9.4097400000000005E-5</v>
      </c>
      <c r="H705">
        <v>1.23867E-2</v>
      </c>
      <c r="I705">
        <v>-1.5877700000000001E-3</v>
      </c>
      <c r="J705">
        <v>7.4212599999999998E-3</v>
      </c>
    </row>
    <row r="706" spans="1:10" x14ac:dyDescent="0.45">
      <c r="A706">
        <v>1.5817000000000001E-2</v>
      </c>
      <c r="B706">
        <v>0.36654300000000001</v>
      </c>
      <c r="C706">
        <v>8.3696699999999999E-2</v>
      </c>
      <c r="D706">
        <v>-1.6397999999999999E-2</v>
      </c>
      <c r="E706">
        <v>1.09353E-2</v>
      </c>
      <c r="F706">
        <v>-1.8335300000000001E-3</v>
      </c>
      <c r="G706">
        <v>1.58584E-4</v>
      </c>
      <c r="H706">
        <v>1.2929599999999999E-2</v>
      </c>
      <c r="I706">
        <v>-1.6467000000000001E-3</v>
      </c>
      <c r="J706">
        <v>7.7684199999999998E-3</v>
      </c>
    </row>
    <row r="707" spans="1:10" x14ac:dyDescent="0.45">
      <c r="A707">
        <v>1.6617E-2</v>
      </c>
      <c r="B707">
        <v>0.37289899999999998</v>
      </c>
      <c r="C707">
        <v>8.3191699999999993E-2</v>
      </c>
      <c r="D707">
        <v>-1.5421300000000001E-2</v>
      </c>
      <c r="E707">
        <v>1.1598000000000001E-2</v>
      </c>
      <c r="F707">
        <v>-2.0801999999999999E-3</v>
      </c>
      <c r="G707">
        <v>2.3524200000000001E-4</v>
      </c>
      <c r="H707">
        <v>1.35151E-2</v>
      </c>
      <c r="I707">
        <v>-1.61294E-3</v>
      </c>
      <c r="J707">
        <v>8.1202900000000005E-3</v>
      </c>
    </row>
    <row r="708" spans="1:10" x14ac:dyDescent="0.45">
      <c r="A708">
        <v>1.7389999999999999E-2</v>
      </c>
      <c r="B708">
        <v>0.37887700000000002</v>
      </c>
      <c r="C708">
        <v>8.2719100000000004E-2</v>
      </c>
      <c r="D708">
        <v>-1.40374E-2</v>
      </c>
      <c r="E708">
        <v>1.22649E-2</v>
      </c>
      <c r="F708">
        <v>-2.3427299999999999E-3</v>
      </c>
      <c r="G708">
        <v>3.2517199999999998E-4</v>
      </c>
      <c r="H708">
        <v>1.40611E-2</v>
      </c>
      <c r="I708">
        <v>-1.5612600000000001E-3</v>
      </c>
      <c r="J708">
        <v>8.4545699999999998E-3</v>
      </c>
    </row>
    <row r="709" spans="1:10" x14ac:dyDescent="0.45">
      <c r="A709">
        <v>1.8157E-2</v>
      </c>
      <c r="B709">
        <v>0.38520799999999999</v>
      </c>
      <c r="C709">
        <v>8.2347199999999995E-2</v>
      </c>
      <c r="D709">
        <v>-1.28913E-2</v>
      </c>
      <c r="E709">
        <v>1.28878E-2</v>
      </c>
      <c r="F709">
        <v>-2.6271799999999998E-3</v>
      </c>
      <c r="G709">
        <v>4.47804E-4</v>
      </c>
      <c r="H709">
        <v>1.46556E-2</v>
      </c>
      <c r="I709">
        <v>-1.5031000000000001E-3</v>
      </c>
      <c r="J709">
        <v>8.7714000000000004E-3</v>
      </c>
    </row>
    <row r="710" spans="1:10" x14ac:dyDescent="0.45">
      <c r="A710">
        <v>1.8941E-2</v>
      </c>
      <c r="B710">
        <v>0.39201000000000003</v>
      </c>
      <c r="C710">
        <v>8.1927799999999995E-2</v>
      </c>
      <c r="D710">
        <v>-1.2088399999999999E-2</v>
      </c>
      <c r="E710">
        <v>1.3528200000000001E-2</v>
      </c>
      <c r="F710">
        <v>-2.91538E-3</v>
      </c>
      <c r="G710">
        <v>6.6537200000000001E-4</v>
      </c>
      <c r="H710">
        <v>1.5319599999999999E-2</v>
      </c>
      <c r="I710">
        <v>-1.39284E-3</v>
      </c>
      <c r="J710">
        <v>9.0351800000000003E-3</v>
      </c>
    </row>
    <row r="711" spans="1:10" x14ac:dyDescent="0.45">
      <c r="A711">
        <v>1.9715E-2</v>
      </c>
      <c r="B711">
        <v>0.39893499999999998</v>
      </c>
      <c r="C711">
        <v>8.1450999999999996E-2</v>
      </c>
      <c r="D711">
        <v>-1.13588E-2</v>
      </c>
      <c r="E711">
        <v>1.41663E-2</v>
      </c>
      <c r="F711">
        <v>-3.2075599999999999E-3</v>
      </c>
      <c r="G711">
        <v>8.6822400000000001E-4</v>
      </c>
      <c r="H711">
        <v>1.59756E-2</v>
      </c>
      <c r="I711">
        <v>-1.26436E-3</v>
      </c>
      <c r="J711">
        <v>9.28818E-3</v>
      </c>
    </row>
    <row r="712" spans="1:10" x14ac:dyDescent="0.45">
      <c r="A712">
        <v>2.0396000000000001E-2</v>
      </c>
      <c r="B712">
        <v>0.40692699999999998</v>
      </c>
      <c r="C712">
        <v>8.0850199999999997E-2</v>
      </c>
      <c r="D712">
        <v>-1.14926E-2</v>
      </c>
      <c r="E712">
        <v>1.4691900000000001E-2</v>
      </c>
      <c r="F712">
        <v>-3.5300499999999999E-3</v>
      </c>
      <c r="G712">
        <v>8.4794299999999998E-4</v>
      </c>
      <c r="H712">
        <v>1.6588100000000001E-2</v>
      </c>
      <c r="I712">
        <v>-1.09552E-3</v>
      </c>
      <c r="J712">
        <v>9.5122999999999996E-3</v>
      </c>
    </row>
    <row r="713" spans="1:10" x14ac:dyDescent="0.45">
      <c r="A713">
        <v>2.1118999999999999E-2</v>
      </c>
      <c r="B713">
        <v>0.41486200000000001</v>
      </c>
      <c r="C713">
        <v>8.0295099999999994E-2</v>
      </c>
      <c r="D713">
        <v>-1.1847099999999999E-2</v>
      </c>
      <c r="E713">
        <v>1.5261200000000001E-2</v>
      </c>
      <c r="F713">
        <v>-3.80423E-3</v>
      </c>
      <c r="G713">
        <v>8.2085999999999997E-4</v>
      </c>
      <c r="H713">
        <v>1.7226200000000001E-2</v>
      </c>
      <c r="I713">
        <v>-9.6780399999999995E-4</v>
      </c>
      <c r="J713">
        <v>9.7509199999999997E-3</v>
      </c>
    </row>
    <row r="714" spans="1:10" x14ac:dyDescent="0.45">
      <c r="A714">
        <v>2.2027000000000001E-2</v>
      </c>
      <c r="B714">
        <v>0.42398200000000003</v>
      </c>
      <c r="C714">
        <v>7.9456899999999997E-2</v>
      </c>
      <c r="D714">
        <v>-1.27958E-2</v>
      </c>
      <c r="E714">
        <v>1.6017300000000002E-2</v>
      </c>
      <c r="F714">
        <v>-4.3102100000000001E-3</v>
      </c>
      <c r="G714">
        <v>6.5661099999999998E-4</v>
      </c>
      <c r="H714">
        <v>1.7842400000000001E-2</v>
      </c>
      <c r="I714">
        <v>-8.50306E-4</v>
      </c>
      <c r="J714">
        <v>1.01943E-2</v>
      </c>
    </row>
    <row r="715" spans="1:10" x14ac:dyDescent="0.45">
      <c r="A715">
        <v>2.3040999999999999E-2</v>
      </c>
      <c r="B715">
        <v>0.43278699999999998</v>
      </c>
      <c r="C715">
        <v>7.8595999999999999E-2</v>
      </c>
      <c r="D715">
        <v>-1.3721199999999999E-2</v>
      </c>
      <c r="E715">
        <v>1.6850500000000001E-2</v>
      </c>
      <c r="F715">
        <v>-4.7793699999999998E-3</v>
      </c>
      <c r="G715">
        <v>3.5746600000000002E-4</v>
      </c>
      <c r="H715">
        <v>1.8467799999999999E-2</v>
      </c>
      <c r="I715">
        <v>-7.0012500000000001E-4</v>
      </c>
      <c r="J715">
        <v>1.07638E-2</v>
      </c>
    </row>
    <row r="716" spans="1:10" x14ac:dyDescent="0.45">
      <c r="A716">
        <v>2.4122000000000001E-2</v>
      </c>
      <c r="B716">
        <v>0.44308399999999998</v>
      </c>
      <c r="C716">
        <v>7.7773700000000001E-2</v>
      </c>
      <c r="D716">
        <v>-1.5200999999999999E-2</v>
      </c>
      <c r="E716">
        <v>1.77638E-2</v>
      </c>
      <c r="F716">
        <v>-5.4398500000000004E-3</v>
      </c>
      <c r="G716" s="1">
        <v>4.4740400000000003E-5</v>
      </c>
      <c r="H716">
        <v>1.9089600000000002E-2</v>
      </c>
      <c r="I716">
        <v>-5.62558E-4</v>
      </c>
      <c r="J716">
        <v>1.1390900000000001E-2</v>
      </c>
    </row>
    <row r="717" spans="1:10" x14ac:dyDescent="0.45">
      <c r="A717">
        <v>2.5232999999999998E-2</v>
      </c>
      <c r="B717">
        <v>0.45474599999999998</v>
      </c>
      <c r="C717">
        <v>7.6991599999999993E-2</v>
      </c>
      <c r="D717">
        <v>-1.72602E-2</v>
      </c>
      <c r="E717">
        <v>1.8644399999999998E-2</v>
      </c>
      <c r="F717">
        <v>-6.2017299999999999E-3</v>
      </c>
      <c r="G717">
        <v>-2.43613E-4</v>
      </c>
      <c r="H717">
        <v>1.9722799999999999E-2</v>
      </c>
      <c r="I717">
        <v>-3.9334800000000002E-4</v>
      </c>
      <c r="J717">
        <v>1.20994E-2</v>
      </c>
    </row>
    <row r="718" spans="1:10" x14ac:dyDescent="0.45">
      <c r="A718">
        <v>2.6303E-2</v>
      </c>
      <c r="B718">
        <v>0.46649099999999999</v>
      </c>
      <c r="C718">
        <v>7.62071E-2</v>
      </c>
      <c r="D718">
        <v>-1.91343E-2</v>
      </c>
      <c r="E718">
        <v>1.9551800000000001E-2</v>
      </c>
      <c r="F718">
        <v>-6.92087E-3</v>
      </c>
      <c r="G718">
        <v>-5.1544399999999999E-4</v>
      </c>
      <c r="H718">
        <v>2.0308699999999999E-2</v>
      </c>
      <c r="I718">
        <v>-2.3111299999999999E-4</v>
      </c>
      <c r="J718">
        <v>1.27463E-2</v>
      </c>
    </row>
    <row r="719" spans="1:10" x14ac:dyDescent="0.45">
      <c r="A719">
        <v>2.7102000000000001E-2</v>
      </c>
      <c r="B719">
        <v>0.478933</v>
      </c>
      <c r="C719">
        <v>7.5649900000000006E-2</v>
      </c>
      <c r="D719">
        <v>-2.0088600000000002E-2</v>
      </c>
      <c r="E719">
        <v>2.0582799999999998E-2</v>
      </c>
      <c r="F719">
        <v>-7.4396999999999996E-3</v>
      </c>
      <c r="G719">
        <v>-6.9560200000000003E-4</v>
      </c>
      <c r="H719">
        <v>2.0609599999999999E-2</v>
      </c>
      <c r="I719">
        <v>-1.9356899999999999E-4</v>
      </c>
      <c r="J719">
        <v>1.3011200000000001E-2</v>
      </c>
    </row>
    <row r="720" spans="1:10" x14ac:dyDescent="0.45">
      <c r="A720">
        <v>2.7838999999999999E-2</v>
      </c>
      <c r="B720">
        <v>0.491421</v>
      </c>
      <c r="C720">
        <v>7.5268799999999997E-2</v>
      </c>
      <c r="D720">
        <v>-2.1073399999999999E-2</v>
      </c>
      <c r="E720">
        <v>2.1539800000000001E-2</v>
      </c>
      <c r="F720">
        <v>-7.9238899999999994E-3</v>
      </c>
      <c r="G720">
        <v>-8.53687E-4</v>
      </c>
      <c r="H720">
        <v>2.0894099999999999E-2</v>
      </c>
      <c r="I720">
        <v>-1.9837199999999999E-4</v>
      </c>
      <c r="J720">
        <v>1.32449E-2</v>
      </c>
    </row>
    <row r="721" spans="1:10" x14ac:dyDescent="0.45">
      <c r="A721">
        <v>2.8586E-2</v>
      </c>
      <c r="B721">
        <v>0.50321099999999996</v>
      </c>
      <c r="C721">
        <v>7.5025400000000006E-2</v>
      </c>
      <c r="D721">
        <v>-2.1366599999999999E-2</v>
      </c>
      <c r="E721">
        <v>2.27639E-2</v>
      </c>
      <c r="F721">
        <v>-8.13819E-3</v>
      </c>
      <c r="G721">
        <v>-1.06354E-3</v>
      </c>
      <c r="H721">
        <v>2.0968000000000001E-2</v>
      </c>
      <c r="I721">
        <v>-3.4520800000000001E-4</v>
      </c>
      <c r="J721">
        <v>1.3440000000000001E-2</v>
      </c>
    </row>
    <row r="722" spans="1:10" x14ac:dyDescent="0.45">
      <c r="A722">
        <v>2.9316999999999999E-2</v>
      </c>
      <c r="B722">
        <v>0.51468199999999997</v>
      </c>
      <c r="C722">
        <v>7.5308299999999995E-2</v>
      </c>
      <c r="D722">
        <v>-2.1043200000000001E-2</v>
      </c>
      <c r="E722">
        <v>2.3982099999999999E-2</v>
      </c>
      <c r="F722">
        <v>-8.3557900000000001E-3</v>
      </c>
      <c r="G722">
        <v>-1.34965E-3</v>
      </c>
      <c r="H722">
        <v>2.0991800000000001E-2</v>
      </c>
      <c r="I722">
        <v>-5.3692500000000005E-4</v>
      </c>
      <c r="J722">
        <v>1.3659599999999999E-2</v>
      </c>
    </row>
    <row r="723" spans="1:10" x14ac:dyDescent="0.45">
      <c r="A723">
        <v>3.0138000000000002E-2</v>
      </c>
      <c r="B723">
        <v>0.52745399999999998</v>
      </c>
      <c r="C723">
        <v>7.56193E-2</v>
      </c>
      <c r="D723">
        <v>-2.0685200000000001E-2</v>
      </c>
      <c r="E723">
        <v>2.52555E-2</v>
      </c>
      <c r="F723">
        <v>-8.5729499999999993E-3</v>
      </c>
      <c r="G723">
        <v>-1.6841499999999999E-3</v>
      </c>
      <c r="H723">
        <v>2.1026E-2</v>
      </c>
      <c r="I723">
        <v>-6.6015300000000002E-4</v>
      </c>
      <c r="J723">
        <v>1.3993800000000001E-2</v>
      </c>
    </row>
    <row r="724" spans="1:10" x14ac:dyDescent="0.45">
      <c r="A724">
        <v>3.1035E-2</v>
      </c>
      <c r="B724">
        <v>0.54068300000000002</v>
      </c>
      <c r="C724">
        <v>7.63707E-2</v>
      </c>
      <c r="D724">
        <v>-2.00643E-2</v>
      </c>
      <c r="E724">
        <v>2.6443000000000001E-2</v>
      </c>
      <c r="F724">
        <v>-8.9051500000000006E-3</v>
      </c>
      <c r="G724">
        <v>-1.9787899999999998E-3</v>
      </c>
      <c r="H724">
        <v>2.1177100000000001E-2</v>
      </c>
      <c r="I724">
        <v>-7.6184899999999999E-4</v>
      </c>
      <c r="J724">
        <v>1.44496E-2</v>
      </c>
    </row>
    <row r="725" spans="1:10" x14ac:dyDescent="0.45">
      <c r="A725">
        <v>3.1909E-2</v>
      </c>
      <c r="B725">
        <v>0.55437899999999996</v>
      </c>
      <c r="C725">
        <v>7.7157199999999995E-2</v>
      </c>
      <c r="D725">
        <v>-1.9319300000000001E-2</v>
      </c>
      <c r="E725">
        <v>2.75795E-2</v>
      </c>
      <c r="F725">
        <v>-9.2345399999999994E-3</v>
      </c>
      <c r="G725">
        <v>-2.2758600000000002E-3</v>
      </c>
      <c r="H725">
        <v>2.1322500000000001E-2</v>
      </c>
      <c r="I725">
        <v>-8.4913700000000003E-4</v>
      </c>
      <c r="J725">
        <v>1.4916499999999999E-2</v>
      </c>
    </row>
    <row r="726" spans="1:10" x14ac:dyDescent="0.45">
      <c r="A726">
        <v>3.2632000000000001E-2</v>
      </c>
      <c r="B726">
        <v>0.569828</v>
      </c>
      <c r="C726">
        <v>7.8056299999999995E-2</v>
      </c>
      <c r="D726">
        <v>-1.8136699999999999E-2</v>
      </c>
      <c r="E726">
        <v>2.8389500000000002E-2</v>
      </c>
      <c r="F726">
        <v>-9.5133700000000002E-3</v>
      </c>
      <c r="G726">
        <v>-2.48168E-3</v>
      </c>
      <c r="H726">
        <v>2.15143E-2</v>
      </c>
      <c r="I726">
        <v>-8.2867300000000004E-4</v>
      </c>
      <c r="J726">
        <v>1.53606E-2</v>
      </c>
    </row>
    <row r="727" spans="1:10" x14ac:dyDescent="0.45">
      <c r="A727">
        <v>3.3314999999999997E-2</v>
      </c>
      <c r="B727">
        <v>0.58520700000000003</v>
      </c>
      <c r="C727">
        <v>7.8997999999999999E-2</v>
      </c>
      <c r="D727">
        <v>-1.6935700000000001E-2</v>
      </c>
      <c r="E727">
        <v>2.9100899999999999E-2</v>
      </c>
      <c r="F727">
        <v>-9.7830599999999997E-3</v>
      </c>
      <c r="G727">
        <v>-2.6183999999999999E-3</v>
      </c>
      <c r="H727">
        <v>2.17591E-2</v>
      </c>
      <c r="I727">
        <v>-7.8103000000000005E-4</v>
      </c>
      <c r="J727">
        <v>1.57699E-2</v>
      </c>
    </row>
    <row r="728" spans="1:10" x14ac:dyDescent="0.45">
      <c r="A728">
        <v>3.4040000000000001E-2</v>
      </c>
      <c r="B728">
        <v>0.59968900000000003</v>
      </c>
      <c r="C728">
        <v>7.9681000000000002E-2</v>
      </c>
      <c r="D728">
        <v>-1.5944799999999999E-2</v>
      </c>
      <c r="E728">
        <v>2.9866899999999998E-2</v>
      </c>
      <c r="F728">
        <v>-9.9177499999999995E-3</v>
      </c>
      <c r="G728">
        <v>-2.7341000000000002E-3</v>
      </c>
      <c r="H728">
        <v>2.1932400000000001E-2</v>
      </c>
      <c r="I728">
        <v>-8.7769200000000001E-4</v>
      </c>
      <c r="J728">
        <v>1.6280300000000001E-2</v>
      </c>
    </row>
    <row r="729" spans="1:10" x14ac:dyDescent="0.45">
      <c r="A729">
        <v>3.4691E-2</v>
      </c>
      <c r="B729">
        <v>0.61384300000000003</v>
      </c>
      <c r="C729">
        <v>8.0345200000000006E-2</v>
      </c>
      <c r="D729">
        <v>-1.5314299999999999E-2</v>
      </c>
      <c r="E729">
        <v>3.0602299999999999E-2</v>
      </c>
      <c r="F729">
        <v>-1.00622E-2</v>
      </c>
      <c r="G729">
        <v>-2.8257500000000001E-3</v>
      </c>
      <c r="H729">
        <v>2.20693E-2</v>
      </c>
      <c r="I729">
        <v>-9.0393500000000002E-4</v>
      </c>
      <c r="J729">
        <v>1.67099E-2</v>
      </c>
    </row>
    <row r="730" spans="1:10" x14ac:dyDescent="0.45">
      <c r="A730">
        <v>3.5452999999999998E-2</v>
      </c>
      <c r="B730">
        <v>0.62851900000000005</v>
      </c>
      <c r="C730">
        <v>8.0614599999999995E-2</v>
      </c>
      <c r="D730">
        <v>-1.4154E-2</v>
      </c>
      <c r="E730">
        <v>3.1412299999999997E-2</v>
      </c>
      <c r="F730">
        <v>-1.01913E-2</v>
      </c>
      <c r="G730">
        <v>-2.7694E-3</v>
      </c>
      <c r="H730">
        <v>2.2269199999999999E-2</v>
      </c>
      <c r="I730">
        <v>-1.0142E-3</v>
      </c>
      <c r="J730">
        <v>1.72251E-2</v>
      </c>
    </row>
    <row r="731" spans="1:10" x14ac:dyDescent="0.45">
      <c r="A731">
        <v>3.6148E-2</v>
      </c>
      <c r="B731">
        <v>0.64364900000000003</v>
      </c>
      <c r="C731">
        <v>8.0772999999999998E-2</v>
      </c>
      <c r="D731">
        <v>-1.3310900000000001E-2</v>
      </c>
      <c r="E731">
        <v>3.218E-2</v>
      </c>
      <c r="F731">
        <v>-1.03404E-2</v>
      </c>
      <c r="G731">
        <v>-2.66067E-3</v>
      </c>
      <c r="H731">
        <v>2.23293E-2</v>
      </c>
      <c r="I731">
        <v>-1.2568E-3</v>
      </c>
      <c r="J731">
        <v>1.77871E-2</v>
      </c>
    </row>
    <row r="732" spans="1:10" x14ac:dyDescent="0.45">
      <c r="A732">
        <v>3.6742999999999998E-2</v>
      </c>
      <c r="B732">
        <v>0.65884699999999996</v>
      </c>
      <c r="C732">
        <v>8.0921300000000002E-2</v>
      </c>
      <c r="D732">
        <v>-1.24134E-2</v>
      </c>
      <c r="E732">
        <v>3.2811800000000002E-2</v>
      </c>
      <c r="F732">
        <v>-1.0467000000000001E-2</v>
      </c>
      <c r="G732">
        <v>-2.5282899999999999E-3</v>
      </c>
      <c r="H732">
        <v>2.2412999999999999E-2</v>
      </c>
      <c r="I732">
        <v>-1.4569100000000001E-3</v>
      </c>
      <c r="J732">
        <v>1.8261199999999998E-2</v>
      </c>
    </row>
    <row r="733" spans="1:10" x14ac:dyDescent="0.45">
      <c r="A733">
        <v>3.7046000000000003E-2</v>
      </c>
      <c r="B733">
        <v>0.67479299999999998</v>
      </c>
      <c r="C733">
        <v>8.1361000000000003E-2</v>
      </c>
      <c r="D733">
        <v>-1.0838E-2</v>
      </c>
      <c r="E733">
        <v>3.3058299999999999E-2</v>
      </c>
      <c r="F733">
        <v>-1.0526199999999999E-2</v>
      </c>
      <c r="G733">
        <v>-2.3745099999999998E-3</v>
      </c>
      <c r="H733">
        <v>2.25379E-2</v>
      </c>
      <c r="I733">
        <v>-1.5934300000000001E-3</v>
      </c>
      <c r="J733">
        <v>1.84963E-2</v>
      </c>
    </row>
    <row r="734" spans="1:10" x14ac:dyDescent="0.45">
      <c r="A734">
        <v>3.7339999999999998E-2</v>
      </c>
      <c r="B734">
        <v>0.69099600000000005</v>
      </c>
      <c r="C734">
        <v>8.1946199999999997E-2</v>
      </c>
      <c r="D734">
        <v>-9.0198299999999995E-3</v>
      </c>
      <c r="E734">
        <v>3.3296899999999997E-2</v>
      </c>
      <c r="F734">
        <v>-1.0582299999999999E-2</v>
      </c>
      <c r="G734">
        <v>-2.24019E-3</v>
      </c>
      <c r="H734">
        <v>2.2652200000000001E-2</v>
      </c>
      <c r="I734">
        <v>-1.7534899999999999E-3</v>
      </c>
      <c r="J734">
        <v>1.8731100000000001E-2</v>
      </c>
    </row>
    <row r="735" spans="1:10" x14ac:dyDescent="0.45">
      <c r="A735">
        <v>3.7372000000000002E-2</v>
      </c>
      <c r="B735">
        <v>0.70513000000000003</v>
      </c>
      <c r="C735">
        <v>8.2754599999999998E-2</v>
      </c>
      <c r="D735">
        <v>-7.3694800000000003E-3</v>
      </c>
      <c r="E735">
        <v>3.3456800000000002E-2</v>
      </c>
      <c r="F735">
        <v>-1.0659E-2</v>
      </c>
      <c r="G735">
        <v>-2.0923399999999998E-3</v>
      </c>
      <c r="H735">
        <v>2.2583099999999998E-2</v>
      </c>
      <c r="I735">
        <v>-1.7064599999999999E-3</v>
      </c>
      <c r="J735">
        <v>1.8704200000000001E-2</v>
      </c>
    </row>
    <row r="736" spans="1:10" x14ac:dyDescent="0.45">
      <c r="A736">
        <v>3.7454000000000001E-2</v>
      </c>
      <c r="B736">
        <v>0.71939299999999995</v>
      </c>
      <c r="C736">
        <v>8.3687600000000001E-2</v>
      </c>
      <c r="D736">
        <v>-5.5151499999999999E-3</v>
      </c>
      <c r="E736">
        <v>3.3679399999999998E-2</v>
      </c>
      <c r="F736">
        <v>-1.0731299999999999E-2</v>
      </c>
      <c r="G736">
        <v>-1.91965E-3</v>
      </c>
      <c r="H736">
        <v>2.25805E-2</v>
      </c>
      <c r="I736">
        <v>-1.5965599999999999E-3</v>
      </c>
      <c r="J736">
        <v>1.8648000000000001E-2</v>
      </c>
    </row>
    <row r="737" spans="1:10" x14ac:dyDescent="0.45">
      <c r="A737">
        <v>3.7307E-2</v>
      </c>
      <c r="B737">
        <v>0.73393900000000001</v>
      </c>
      <c r="C737">
        <v>8.4524199999999994E-2</v>
      </c>
      <c r="D737">
        <v>-4.2616299999999998E-3</v>
      </c>
      <c r="E737">
        <v>3.3599999999999998E-2</v>
      </c>
      <c r="F737">
        <v>-1.08205E-2</v>
      </c>
      <c r="G737">
        <v>-1.8559900000000001E-3</v>
      </c>
      <c r="H737">
        <v>2.2309300000000001E-2</v>
      </c>
      <c r="I737">
        <v>-1.5530400000000001E-3</v>
      </c>
      <c r="J737">
        <v>1.8705099999999999E-2</v>
      </c>
    </row>
    <row r="738" spans="1:10" x14ac:dyDescent="0.45">
      <c r="A738">
        <v>3.7367999999999998E-2</v>
      </c>
      <c r="B738">
        <v>0.74826099999999995</v>
      </c>
      <c r="C738">
        <v>8.4936399999999995E-2</v>
      </c>
      <c r="D738">
        <v>-3.64271E-3</v>
      </c>
      <c r="E738">
        <v>3.3654400000000001E-2</v>
      </c>
      <c r="F738">
        <v>-1.0956499999999999E-2</v>
      </c>
      <c r="G738">
        <v>-1.8335199999999999E-3</v>
      </c>
      <c r="H738">
        <v>2.2065100000000001E-2</v>
      </c>
      <c r="I738">
        <v>-1.49785E-3</v>
      </c>
      <c r="J738">
        <v>1.9016399999999999E-2</v>
      </c>
    </row>
    <row r="739" spans="1:10" x14ac:dyDescent="0.45">
      <c r="A739">
        <v>3.7194999999999999E-2</v>
      </c>
      <c r="B739">
        <v>0.762984</v>
      </c>
      <c r="C739">
        <v>8.54742E-2</v>
      </c>
      <c r="D739">
        <v>-3.2059499999999999E-3</v>
      </c>
      <c r="E739">
        <v>3.34478E-2</v>
      </c>
      <c r="F739">
        <v>-1.1035E-2</v>
      </c>
      <c r="G739">
        <v>-1.7981399999999999E-3</v>
      </c>
      <c r="H739">
        <v>2.1755E-2</v>
      </c>
      <c r="I739">
        <v>-1.4694300000000001E-3</v>
      </c>
      <c r="J739">
        <v>1.91863E-2</v>
      </c>
    </row>
    <row r="740" spans="1:10" x14ac:dyDescent="0.45">
      <c r="A740">
        <v>3.6836000000000001E-2</v>
      </c>
      <c r="B740">
        <v>0.77834400000000004</v>
      </c>
      <c r="C740">
        <v>8.5883799999999996E-2</v>
      </c>
      <c r="D740">
        <v>-3.1621900000000001E-3</v>
      </c>
      <c r="E740">
        <v>3.3120700000000003E-2</v>
      </c>
      <c r="F740">
        <v>-1.10857E-2</v>
      </c>
      <c r="G740">
        <v>-1.82015E-3</v>
      </c>
      <c r="H740">
        <v>2.13905E-2</v>
      </c>
      <c r="I740">
        <v>-1.4342999999999999E-3</v>
      </c>
      <c r="J740">
        <v>1.91605E-2</v>
      </c>
    </row>
    <row r="741" spans="1:10" x14ac:dyDescent="0.45">
      <c r="A741">
        <v>3.6580000000000001E-2</v>
      </c>
      <c r="B741">
        <v>0.793632</v>
      </c>
      <c r="C741">
        <v>8.6163100000000006E-2</v>
      </c>
      <c r="D741">
        <v>-3.1061399999999999E-3</v>
      </c>
      <c r="E741">
        <v>3.2940499999999998E-2</v>
      </c>
      <c r="F741">
        <v>-1.1166199999999999E-2</v>
      </c>
      <c r="G741">
        <v>-1.8695700000000001E-3</v>
      </c>
      <c r="H741">
        <v>2.1055000000000001E-2</v>
      </c>
      <c r="I741">
        <v>-1.3763200000000001E-3</v>
      </c>
      <c r="J741">
        <v>1.91646E-2</v>
      </c>
    </row>
    <row r="742" spans="1:10" x14ac:dyDescent="0.45">
      <c r="A742">
        <v>3.6170000000000001E-2</v>
      </c>
      <c r="B742">
        <v>0.80866300000000002</v>
      </c>
      <c r="C742">
        <v>8.6735900000000005E-2</v>
      </c>
      <c r="D742">
        <v>-1.58746E-3</v>
      </c>
      <c r="E742">
        <v>3.2831300000000001E-2</v>
      </c>
      <c r="F742">
        <v>-1.1074000000000001E-2</v>
      </c>
      <c r="G742">
        <v>-1.75285E-3</v>
      </c>
      <c r="H742">
        <v>2.0707199999999999E-2</v>
      </c>
      <c r="I742">
        <v>-1.2144600000000001E-3</v>
      </c>
      <c r="J742">
        <v>1.8801999999999999E-2</v>
      </c>
    </row>
    <row r="743" spans="1:10" x14ac:dyDescent="0.45">
      <c r="A743">
        <v>3.5714000000000003E-2</v>
      </c>
      <c r="B743">
        <v>0.823874</v>
      </c>
      <c r="C743">
        <v>8.7125900000000006E-2</v>
      </c>
      <c r="D743">
        <v>-2.7446600000000001E-4</v>
      </c>
      <c r="E743">
        <v>3.2707699999999999E-2</v>
      </c>
      <c r="F743">
        <v>-1.1013200000000001E-2</v>
      </c>
      <c r="G743">
        <v>-1.6345999999999999E-3</v>
      </c>
      <c r="H743">
        <v>2.03091E-2</v>
      </c>
      <c r="I743">
        <v>-1.0671599999999999E-3</v>
      </c>
      <c r="J743">
        <v>1.84104E-2</v>
      </c>
    </row>
    <row r="744" spans="1:10" x14ac:dyDescent="0.45">
      <c r="A744">
        <v>3.5061000000000002E-2</v>
      </c>
      <c r="B744">
        <v>0.83840499999999996</v>
      </c>
      <c r="C744">
        <v>8.7538299999999999E-2</v>
      </c>
      <c r="D744">
        <v>1.88999E-3</v>
      </c>
      <c r="E744">
        <v>3.2388E-2</v>
      </c>
      <c r="F744">
        <v>-1.0880900000000001E-2</v>
      </c>
      <c r="G744">
        <v>-1.3391500000000001E-3</v>
      </c>
      <c r="H744">
        <v>1.9893999999999998E-2</v>
      </c>
      <c r="I744">
        <v>-8.6967900000000005E-4</v>
      </c>
      <c r="J744">
        <v>1.7840700000000001E-2</v>
      </c>
    </row>
    <row r="745" spans="1:10" x14ac:dyDescent="0.45">
      <c r="A745">
        <v>3.4251999999999998E-2</v>
      </c>
      <c r="B745">
        <v>0.85281499999999999</v>
      </c>
      <c r="C745">
        <v>8.7835200000000002E-2</v>
      </c>
      <c r="D745">
        <v>4.1850000000000004E-3</v>
      </c>
      <c r="E745">
        <v>3.1805300000000002E-2</v>
      </c>
      <c r="F745">
        <v>-1.0699800000000001E-2</v>
      </c>
      <c r="G745">
        <v>-9.7588000000000004E-4</v>
      </c>
      <c r="H745">
        <v>1.9423699999999999E-2</v>
      </c>
      <c r="I745">
        <v>-7.7641899999999998E-4</v>
      </c>
      <c r="J745">
        <v>1.72748E-2</v>
      </c>
    </row>
    <row r="746" spans="1:10" x14ac:dyDescent="0.45">
      <c r="A746">
        <v>3.329E-2</v>
      </c>
      <c r="B746">
        <v>0.86736400000000002</v>
      </c>
      <c r="C746">
        <v>8.8064699999999996E-2</v>
      </c>
      <c r="D746">
        <v>6.4005399999999997E-3</v>
      </c>
      <c r="E746">
        <v>3.10595E-2</v>
      </c>
      <c r="F746">
        <v>-1.0508E-2</v>
      </c>
      <c r="G746">
        <v>-6.0576399999999996E-4</v>
      </c>
      <c r="H746">
        <v>1.8921199999999999E-2</v>
      </c>
      <c r="I746">
        <v>-6.5488000000000005E-4</v>
      </c>
      <c r="J746">
        <v>1.6598700000000001E-2</v>
      </c>
    </row>
    <row r="747" spans="1:10" x14ac:dyDescent="0.45">
      <c r="A747">
        <v>3.2124E-2</v>
      </c>
      <c r="B747">
        <v>0.88245600000000002</v>
      </c>
      <c r="C747">
        <v>8.8329199999999997E-2</v>
      </c>
      <c r="D747">
        <v>8.2437699999999992E-3</v>
      </c>
      <c r="E747">
        <v>3.00798E-2</v>
      </c>
      <c r="F747">
        <v>-1.0336E-2</v>
      </c>
      <c r="G747">
        <v>-3.1829999999999998E-4</v>
      </c>
      <c r="H747">
        <v>1.84268E-2</v>
      </c>
      <c r="I747">
        <v>-4.9768100000000003E-4</v>
      </c>
      <c r="J747">
        <v>1.5742300000000001E-2</v>
      </c>
    </row>
    <row r="748" spans="1:10" x14ac:dyDescent="0.45">
      <c r="A748">
        <v>3.0981000000000002E-2</v>
      </c>
      <c r="B748">
        <v>0.897621</v>
      </c>
      <c r="C748">
        <v>8.8589200000000007E-2</v>
      </c>
      <c r="D748">
        <v>9.9422699999999996E-3</v>
      </c>
      <c r="E748">
        <v>2.9122499999999999E-2</v>
      </c>
      <c r="F748">
        <v>-1.01654E-2</v>
      </c>
      <c r="G748" s="1">
        <v>-7.2435599999999995E-5</v>
      </c>
      <c r="H748">
        <v>1.79407E-2</v>
      </c>
      <c r="I748">
        <v>-3.4957400000000001E-4</v>
      </c>
      <c r="J748">
        <v>1.4899600000000001E-2</v>
      </c>
    </row>
    <row r="749" spans="1:10" x14ac:dyDescent="0.45">
      <c r="A749">
        <v>2.9989999999999999E-2</v>
      </c>
      <c r="B749">
        <v>0.91249800000000003</v>
      </c>
      <c r="C749">
        <v>8.8517700000000005E-2</v>
      </c>
      <c r="D749">
        <v>1.02287E-2</v>
      </c>
      <c r="E749">
        <v>2.8342900000000001E-2</v>
      </c>
      <c r="F749">
        <v>-9.9230399999999993E-3</v>
      </c>
      <c r="G749" s="1">
        <v>-9.9744899999999994E-5</v>
      </c>
      <c r="H749">
        <v>1.7377199999999999E-2</v>
      </c>
      <c r="I749">
        <v>-2.9478600000000001E-4</v>
      </c>
      <c r="J749">
        <v>1.4260399999999999E-2</v>
      </c>
    </row>
    <row r="750" spans="1:10" x14ac:dyDescent="0.45">
      <c r="A750">
        <v>2.8996999999999998E-2</v>
      </c>
      <c r="B750">
        <v>0.92719200000000002</v>
      </c>
      <c r="C750">
        <v>8.8707099999999997E-2</v>
      </c>
      <c r="D750">
        <v>1.0249599999999999E-2</v>
      </c>
      <c r="E750">
        <v>2.7534599999999999E-2</v>
      </c>
      <c r="F750">
        <v>-9.7266100000000001E-3</v>
      </c>
      <c r="G750">
        <v>-1.51636E-4</v>
      </c>
      <c r="H750">
        <v>1.6834499999999999E-2</v>
      </c>
      <c r="I750">
        <v>-2.4231400000000001E-4</v>
      </c>
      <c r="J750">
        <v>1.3625E-2</v>
      </c>
    </row>
    <row r="751" spans="1:10" x14ac:dyDescent="0.45">
      <c r="A751">
        <v>2.7916E-2</v>
      </c>
      <c r="B751">
        <v>0.94206100000000004</v>
      </c>
      <c r="C751">
        <v>8.8507100000000005E-2</v>
      </c>
      <c r="D751">
        <v>9.8770200000000002E-3</v>
      </c>
      <c r="E751">
        <v>2.6506200000000001E-2</v>
      </c>
      <c r="F751">
        <v>-9.38107E-3</v>
      </c>
      <c r="G751">
        <v>-1.78982E-4</v>
      </c>
      <c r="H751">
        <v>1.6315400000000001E-2</v>
      </c>
      <c r="I751">
        <v>-2.2761600000000001E-4</v>
      </c>
      <c r="J751">
        <v>1.3010799999999999E-2</v>
      </c>
    </row>
    <row r="752" spans="1:10" x14ac:dyDescent="0.45">
      <c r="A752">
        <v>2.6880999999999999E-2</v>
      </c>
      <c r="B752">
        <v>0.95652599999999999</v>
      </c>
      <c r="C752">
        <v>8.84828E-2</v>
      </c>
      <c r="D752">
        <v>9.2948400000000004E-3</v>
      </c>
      <c r="E752">
        <v>2.55686E-2</v>
      </c>
      <c r="F752">
        <v>-9.0082600000000006E-3</v>
      </c>
      <c r="G752">
        <v>-1.9625299999999999E-4</v>
      </c>
      <c r="H752">
        <v>1.5765600000000001E-2</v>
      </c>
      <c r="I752">
        <v>-2.3447100000000001E-4</v>
      </c>
      <c r="J752">
        <v>1.24288E-2</v>
      </c>
    </row>
    <row r="753" spans="1:10" x14ac:dyDescent="0.45">
      <c r="A753">
        <v>2.5727E-2</v>
      </c>
      <c r="B753">
        <v>0.97080999999999995</v>
      </c>
      <c r="C753">
        <v>8.8377600000000001E-2</v>
      </c>
      <c r="D753">
        <v>9.1243000000000001E-3</v>
      </c>
      <c r="E753">
        <v>2.4405099999999999E-2</v>
      </c>
      <c r="F753">
        <v>-8.5811099999999994E-3</v>
      </c>
      <c r="G753">
        <v>-2.1739400000000001E-4</v>
      </c>
      <c r="H753">
        <v>1.5237499999999999E-2</v>
      </c>
      <c r="I753">
        <v>-1.74115E-4</v>
      </c>
      <c r="J753">
        <v>1.1810899999999999E-2</v>
      </c>
    </row>
    <row r="754" spans="1:10" x14ac:dyDescent="0.45">
      <c r="A754">
        <v>2.4553999999999999E-2</v>
      </c>
      <c r="B754">
        <v>0.98536199999999996</v>
      </c>
      <c r="C754">
        <v>8.8188799999999998E-2</v>
      </c>
      <c r="D754">
        <v>9.6307600000000004E-3</v>
      </c>
      <c r="E754">
        <v>2.3272600000000001E-2</v>
      </c>
      <c r="F754">
        <v>-8.0782800000000002E-3</v>
      </c>
      <c r="G754">
        <v>-2.55818E-4</v>
      </c>
      <c r="H754">
        <v>1.4734199999999999E-2</v>
      </c>
      <c r="I754" s="1">
        <v>-4.7276600000000001E-5</v>
      </c>
      <c r="J754">
        <v>1.1101E-2</v>
      </c>
    </row>
    <row r="755" spans="1:10" x14ac:dyDescent="0.45">
      <c r="A755">
        <v>2.3393000000000001E-2</v>
      </c>
      <c r="B755">
        <v>0.99950799999999995</v>
      </c>
      <c r="C755">
        <v>8.7985099999999997E-2</v>
      </c>
      <c r="D755">
        <v>1.01523E-2</v>
      </c>
      <c r="E755">
        <v>2.2187399999999999E-2</v>
      </c>
      <c r="F755">
        <v>-7.5654299999999997E-3</v>
      </c>
      <c r="G755">
        <v>-2.9268000000000002E-4</v>
      </c>
      <c r="H755">
        <v>1.42127E-2</v>
      </c>
      <c r="I755" s="1">
        <v>8.85946E-5</v>
      </c>
      <c r="J755">
        <v>1.03865E-2</v>
      </c>
    </row>
    <row r="756" spans="1:10" x14ac:dyDescent="0.45">
      <c r="A756">
        <v>2.2180999999999999E-2</v>
      </c>
      <c r="B756">
        <v>1.01051</v>
      </c>
      <c r="C756">
        <v>8.7631399999999998E-2</v>
      </c>
      <c r="D756">
        <v>1.0649499999999999E-2</v>
      </c>
      <c r="E756">
        <v>2.1026400000000001E-2</v>
      </c>
      <c r="F756">
        <v>-6.97447E-3</v>
      </c>
      <c r="G756">
        <v>-3.0731600000000002E-4</v>
      </c>
      <c r="H756">
        <v>1.359E-2</v>
      </c>
      <c r="I756">
        <v>2.5695200000000002E-4</v>
      </c>
      <c r="J756">
        <v>9.7454499999999993E-3</v>
      </c>
    </row>
    <row r="757" spans="1:10" x14ac:dyDescent="0.45">
      <c r="A757">
        <v>2.0992E-2</v>
      </c>
      <c r="B757">
        <v>1.02182</v>
      </c>
      <c r="C757">
        <v>8.7261099999999994E-2</v>
      </c>
      <c r="D757">
        <v>1.1187600000000001E-2</v>
      </c>
      <c r="E757">
        <v>1.98482E-2</v>
      </c>
      <c r="F757">
        <v>-6.3721300000000002E-3</v>
      </c>
      <c r="G757">
        <v>-3.2538899999999998E-4</v>
      </c>
      <c r="H757">
        <v>1.2989499999999999E-2</v>
      </c>
      <c r="I757">
        <v>3.7688899999999999E-4</v>
      </c>
      <c r="J757">
        <v>9.1472399999999992E-3</v>
      </c>
    </row>
    <row r="758" spans="1:10" x14ac:dyDescent="0.45">
      <c r="A758">
        <v>1.9869000000000001E-2</v>
      </c>
      <c r="B758">
        <v>1.03115</v>
      </c>
      <c r="C758">
        <v>8.6663799999999999E-2</v>
      </c>
      <c r="D758">
        <v>1.1578099999999999E-2</v>
      </c>
      <c r="E758">
        <v>1.88667E-2</v>
      </c>
      <c r="F758">
        <v>-5.8219600000000002E-3</v>
      </c>
      <c r="G758">
        <v>-3.3623000000000002E-4</v>
      </c>
      <c r="H758">
        <v>1.23137E-2</v>
      </c>
      <c r="I758">
        <v>5.2470900000000005E-4</v>
      </c>
      <c r="J758">
        <v>8.5583900000000008E-3</v>
      </c>
    </row>
    <row r="759" spans="1:10" x14ac:dyDescent="0.45">
      <c r="A759">
        <v>1.8696000000000001E-2</v>
      </c>
      <c r="B759">
        <v>1.0407599999999999</v>
      </c>
      <c r="C759">
        <v>8.6090899999999998E-2</v>
      </c>
      <c r="D759">
        <v>1.1859099999999999E-2</v>
      </c>
      <c r="E759">
        <v>1.78093E-2</v>
      </c>
      <c r="F759">
        <v>-5.3253800000000002E-3</v>
      </c>
      <c r="G759">
        <v>-3.0843100000000002E-4</v>
      </c>
      <c r="H759">
        <v>1.1629799999999999E-2</v>
      </c>
      <c r="I759">
        <v>6.5132899999999997E-4</v>
      </c>
      <c r="J759">
        <v>7.9525399999999993E-3</v>
      </c>
    </row>
    <row r="760" spans="1:10" x14ac:dyDescent="0.45">
      <c r="A760">
        <v>1.7587999999999999E-2</v>
      </c>
      <c r="B760">
        <v>1.0500100000000001</v>
      </c>
      <c r="C760">
        <v>8.5461999999999996E-2</v>
      </c>
      <c r="D760">
        <v>1.20675E-2</v>
      </c>
      <c r="E760">
        <v>1.68273E-2</v>
      </c>
      <c r="F760">
        <v>-4.84302E-3</v>
      </c>
      <c r="G760">
        <v>-3.4472499999999999E-4</v>
      </c>
      <c r="H760">
        <v>1.09712E-2</v>
      </c>
      <c r="I760">
        <v>7.52609E-4</v>
      </c>
      <c r="J760">
        <v>7.3771100000000001E-3</v>
      </c>
    </row>
    <row r="761" spans="1:10" x14ac:dyDescent="0.45">
      <c r="A761">
        <v>1.6431999999999999E-2</v>
      </c>
      <c r="B761">
        <v>1.0593699999999999</v>
      </c>
      <c r="C761">
        <v>8.4731000000000001E-2</v>
      </c>
      <c r="D761">
        <v>1.2379599999999999E-2</v>
      </c>
      <c r="E761">
        <v>1.5796299999999999E-2</v>
      </c>
      <c r="F761">
        <v>-4.4098100000000001E-3</v>
      </c>
      <c r="G761">
        <v>-4.4897399999999999E-4</v>
      </c>
      <c r="H761">
        <v>1.03252E-2</v>
      </c>
      <c r="I761">
        <v>8.5699300000000001E-4</v>
      </c>
      <c r="J761">
        <v>6.7416899999999998E-3</v>
      </c>
    </row>
    <row r="762" spans="1:10" x14ac:dyDescent="0.45">
      <c r="A762">
        <v>1.5292E-2</v>
      </c>
      <c r="B762">
        <v>1.0684400000000001</v>
      </c>
      <c r="C762">
        <v>8.4068900000000002E-2</v>
      </c>
      <c r="D762">
        <v>1.26094E-2</v>
      </c>
      <c r="E762">
        <v>1.47704E-2</v>
      </c>
      <c r="F762">
        <v>-3.9908499999999998E-3</v>
      </c>
      <c r="G762">
        <v>-5.2340799999999995E-4</v>
      </c>
      <c r="H762">
        <v>9.7010399999999993E-3</v>
      </c>
      <c r="I762">
        <v>9.4597699999999997E-4</v>
      </c>
      <c r="J762">
        <v>6.1135699999999996E-3</v>
      </c>
    </row>
    <row r="763" spans="1:10" x14ac:dyDescent="0.45">
      <c r="A763">
        <v>1.4259000000000001E-2</v>
      </c>
      <c r="B763">
        <v>1.0758300000000001</v>
      </c>
      <c r="C763">
        <v>8.3562499999999998E-2</v>
      </c>
      <c r="D763">
        <v>1.26721E-2</v>
      </c>
      <c r="E763">
        <v>1.3769999999999999E-2</v>
      </c>
      <c r="F763">
        <v>-3.5923999999999999E-3</v>
      </c>
      <c r="G763">
        <v>-5.5436400000000001E-4</v>
      </c>
      <c r="H763">
        <v>9.1566400000000006E-3</v>
      </c>
      <c r="I763">
        <v>9.7227399999999997E-4</v>
      </c>
      <c r="J763">
        <v>5.5912499999999999E-3</v>
      </c>
    </row>
    <row r="764" spans="1:10" x14ac:dyDescent="0.45">
      <c r="A764">
        <v>1.3207999999999999E-2</v>
      </c>
      <c r="B764">
        <v>1.08308</v>
      </c>
      <c r="C764">
        <v>8.29323E-2</v>
      </c>
      <c r="D764">
        <v>1.29345E-2</v>
      </c>
      <c r="E764">
        <v>1.27315E-2</v>
      </c>
      <c r="F764">
        <v>-3.1740000000000002E-3</v>
      </c>
      <c r="G764">
        <v>-6.4984500000000002E-4</v>
      </c>
      <c r="H764">
        <v>8.5939599999999994E-3</v>
      </c>
      <c r="I764">
        <v>1.01325E-3</v>
      </c>
      <c r="J764">
        <v>5.0896800000000001E-3</v>
      </c>
    </row>
    <row r="765" spans="1:10" x14ac:dyDescent="0.45">
      <c r="A765">
        <v>1.2284E-2</v>
      </c>
      <c r="B765">
        <v>1.08833</v>
      </c>
      <c r="C765">
        <v>8.2663200000000006E-2</v>
      </c>
      <c r="D765">
        <v>1.2711500000000001E-2</v>
      </c>
      <c r="E765">
        <v>1.18175E-2</v>
      </c>
      <c r="F765">
        <v>-2.7975600000000002E-3</v>
      </c>
      <c r="G765">
        <v>-5.4645900000000001E-4</v>
      </c>
      <c r="H765">
        <v>8.1565400000000003E-3</v>
      </c>
      <c r="I765">
        <v>9.9562099999999992E-4</v>
      </c>
      <c r="J765">
        <v>4.59444E-3</v>
      </c>
    </row>
    <row r="766" spans="1:10" x14ac:dyDescent="0.45">
      <c r="A766">
        <v>1.1351999999999999E-2</v>
      </c>
      <c r="B766">
        <v>1.09354</v>
      </c>
      <c r="C766">
        <v>8.2085699999999998E-2</v>
      </c>
      <c r="D766">
        <v>1.2511700000000001E-2</v>
      </c>
      <c r="E766">
        <v>1.08881E-2</v>
      </c>
      <c r="F766">
        <v>-2.3318800000000002E-3</v>
      </c>
      <c r="G766">
        <v>-4.33447E-4</v>
      </c>
      <c r="H766">
        <v>7.6989299999999997E-3</v>
      </c>
      <c r="I766">
        <v>9.7738699999999992E-4</v>
      </c>
      <c r="J766">
        <v>4.1160499999999996E-3</v>
      </c>
    </row>
    <row r="767" spans="1:10" x14ac:dyDescent="0.45">
      <c r="A767">
        <v>1.0506E-2</v>
      </c>
      <c r="B767">
        <v>1.0978399999999999</v>
      </c>
      <c r="C767">
        <v>8.1757200000000002E-2</v>
      </c>
      <c r="D767">
        <v>1.18789E-2</v>
      </c>
      <c r="E767">
        <v>1.0069399999999999E-2</v>
      </c>
      <c r="F767">
        <v>-1.9598900000000002E-3</v>
      </c>
      <c r="G767">
        <v>-3.5990000000000002E-4</v>
      </c>
      <c r="H767">
        <v>7.2591399999999999E-3</v>
      </c>
      <c r="I767">
        <v>9.0561299999999999E-4</v>
      </c>
      <c r="J767">
        <v>3.6844199999999999E-3</v>
      </c>
    </row>
    <row r="768" spans="1:10" x14ac:dyDescent="0.45">
      <c r="A768">
        <v>9.6860000000000002E-3</v>
      </c>
      <c r="B768">
        <v>1.1013299999999999</v>
      </c>
      <c r="C768">
        <v>8.1160399999999994E-2</v>
      </c>
      <c r="D768">
        <v>1.1025800000000001E-2</v>
      </c>
      <c r="E768">
        <v>9.2548200000000004E-3</v>
      </c>
      <c r="F768">
        <v>-1.5807E-3</v>
      </c>
      <c r="G768">
        <v>-2.22384E-4</v>
      </c>
      <c r="H768">
        <v>6.8670600000000004E-3</v>
      </c>
      <c r="I768">
        <v>7.7621199999999997E-4</v>
      </c>
      <c r="J768">
        <v>3.25005E-3</v>
      </c>
    </row>
    <row r="769" spans="1:10" x14ac:dyDescent="0.45">
      <c r="A769">
        <v>8.9002000000000005E-3</v>
      </c>
      <c r="B769">
        <v>1.1047</v>
      </c>
      <c r="C769">
        <v>8.0588800000000002E-2</v>
      </c>
      <c r="D769">
        <v>1.01356E-2</v>
      </c>
      <c r="E769">
        <v>8.4900500000000007E-3</v>
      </c>
      <c r="F769">
        <v>-1.2274E-3</v>
      </c>
      <c r="G769">
        <v>-1.19766E-4</v>
      </c>
      <c r="H769">
        <v>6.4563700000000003E-3</v>
      </c>
      <c r="I769">
        <v>6.4679899999999999E-4</v>
      </c>
      <c r="J769">
        <v>2.8540000000000002E-3</v>
      </c>
    </row>
    <row r="770" spans="1:10" x14ac:dyDescent="0.45">
      <c r="A770">
        <v>8.2959999999999996E-3</v>
      </c>
      <c r="B770">
        <v>1.10798</v>
      </c>
      <c r="C770">
        <v>8.0243200000000001E-2</v>
      </c>
      <c r="D770">
        <v>9.2374799999999993E-3</v>
      </c>
      <c r="E770">
        <v>7.9431699999999994E-3</v>
      </c>
      <c r="F770">
        <v>-9.7101200000000005E-4</v>
      </c>
      <c r="G770">
        <v>-1.3493700000000001E-4</v>
      </c>
      <c r="H770">
        <v>6.0591999999999998E-3</v>
      </c>
      <c r="I770">
        <v>5.2992299999999996E-4</v>
      </c>
      <c r="J770">
        <v>2.58969E-3</v>
      </c>
    </row>
    <row r="771" spans="1:10" x14ac:dyDescent="0.45">
      <c r="A771">
        <v>7.7254000000000003E-3</v>
      </c>
      <c r="B771">
        <v>1.11141</v>
      </c>
      <c r="C771">
        <v>7.9944799999999996E-2</v>
      </c>
      <c r="D771">
        <v>8.4085199999999992E-3</v>
      </c>
      <c r="E771">
        <v>7.4205299999999998E-3</v>
      </c>
      <c r="F771">
        <v>-7.15969E-4</v>
      </c>
      <c r="G771">
        <v>-1.4609099999999999E-4</v>
      </c>
      <c r="H771">
        <v>5.70397E-3</v>
      </c>
      <c r="I771">
        <v>4.1894399999999998E-4</v>
      </c>
      <c r="J771">
        <v>2.32628E-3</v>
      </c>
    </row>
    <row r="772" spans="1:10" x14ac:dyDescent="0.45">
      <c r="A772">
        <v>7.1976000000000002E-3</v>
      </c>
      <c r="B772">
        <v>1.11388</v>
      </c>
      <c r="C772">
        <v>7.9455399999999995E-2</v>
      </c>
      <c r="D772">
        <v>8.2382400000000008E-3</v>
      </c>
      <c r="E772">
        <v>6.9070299999999998E-3</v>
      </c>
      <c r="F772">
        <v>-5.3313799999999995E-4</v>
      </c>
      <c r="G772">
        <v>-1.8216200000000001E-4</v>
      </c>
      <c r="H772">
        <v>5.3360500000000002E-3</v>
      </c>
      <c r="I772">
        <v>3.7591499999999999E-4</v>
      </c>
      <c r="J772">
        <v>2.15211E-3</v>
      </c>
    </row>
    <row r="773" spans="1:10" x14ac:dyDescent="0.45">
      <c r="A773">
        <v>6.7286000000000004E-3</v>
      </c>
      <c r="B773">
        <v>1.1169800000000001</v>
      </c>
      <c r="C773">
        <v>7.9170000000000004E-2</v>
      </c>
      <c r="D773">
        <v>8.0759100000000004E-3</v>
      </c>
      <c r="E773">
        <v>6.4769099999999998E-3</v>
      </c>
      <c r="F773">
        <v>-3.5533299999999999E-4</v>
      </c>
      <c r="G773">
        <v>-2.2455899999999999E-4</v>
      </c>
      <c r="H773">
        <v>4.9918999999999996E-3</v>
      </c>
      <c r="I773">
        <v>3.58542E-4</v>
      </c>
      <c r="J773">
        <v>1.9883600000000002E-3</v>
      </c>
    </row>
    <row r="774" spans="1:10" x14ac:dyDescent="0.45">
      <c r="A774">
        <v>6.3404000000000004E-3</v>
      </c>
      <c r="B774">
        <v>1.1190100000000001</v>
      </c>
      <c r="C774">
        <v>7.8677700000000003E-2</v>
      </c>
      <c r="D774">
        <v>8.0759200000000003E-3</v>
      </c>
      <c r="E774">
        <v>6.1473300000000003E-3</v>
      </c>
      <c r="F774">
        <v>-2.3622699999999999E-4</v>
      </c>
      <c r="G774">
        <v>-2.3073200000000001E-4</v>
      </c>
      <c r="H774">
        <v>4.6874799999999999E-3</v>
      </c>
      <c r="I774">
        <v>3.5670400000000001E-4</v>
      </c>
      <c r="J774">
        <v>1.84603E-3</v>
      </c>
    </row>
    <row r="775" spans="1:10" x14ac:dyDescent="0.45">
      <c r="A775">
        <v>5.9636000000000003E-3</v>
      </c>
      <c r="B775">
        <v>1.1204400000000001</v>
      </c>
      <c r="C775">
        <v>7.7854099999999996E-2</v>
      </c>
      <c r="D775">
        <v>8.1289699999999993E-3</v>
      </c>
      <c r="E775">
        <v>5.8801799999999996E-3</v>
      </c>
      <c r="F775">
        <v>-1.7255499999999999E-4</v>
      </c>
      <c r="G775">
        <v>-2.0780000000000001E-4</v>
      </c>
      <c r="H775">
        <v>4.3560999999999999E-3</v>
      </c>
      <c r="I775">
        <v>3.5480499999999998E-4</v>
      </c>
      <c r="J775">
        <v>1.6909900000000001E-3</v>
      </c>
    </row>
    <row r="776" spans="1:10" x14ac:dyDescent="0.45">
      <c r="A776">
        <v>5.6205999999999999E-3</v>
      </c>
      <c r="B776">
        <v>1.12155</v>
      </c>
      <c r="C776">
        <v>7.70927E-2</v>
      </c>
      <c r="D776">
        <v>8.0854800000000008E-3</v>
      </c>
      <c r="E776">
        <v>5.6462600000000002E-3</v>
      </c>
      <c r="F776">
        <v>-1.12046E-4</v>
      </c>
      <c r="G776">
        <v>-1.8097E-4</v>
      </c>
      <c r="H776">
        <v>4.0505799999999998E-3</v>
      </c>
      <c r="I776">
        <v>3.5592799999999998E-4</v>
      </c>
      <c r="J776">
        <v>1.54429E-3</v>
      </c>
    </row>
    <row r="777" spans="1:10" x14ac:dyDescent="0.45">
      <c r="A777">
        <v>5.3019E-3</v>
      </c>
      <c r="B777">
        <v>1.1213599999999999</v>
      </c>
      <c r="C777">
        <v>7.6173400000000002E-2</v>
      </c>
      <c r="D777">
        <v>7.8568600000000002E-3</v>
      </c>
      <c r="E777">
        <v>5.4321200000000004E-3</v>
      </c>
      <c r="F777" s="1">
        <v>-7.6082100000000001E-5</v>
      </c>
      <c r="G777">
        <v>-1.53893E-4</v>
      </c>
      <c r="H777">
        <v>3.7681199999999998E-3</v>
      </c>
      <c r="I777">
        <v>3.53185E-4</v>
      </c>
      <c r="J777">
        <v>1.4035499999999999E-3</v>
      </c>
    </row>
    <row r="778" spans="1:10" x14ac:dyDescent="0.45">
      <c r="A778">
        <v>4.9591000000000001E-3</v>
      </c>
      <c r="B778">
        <v>1.12093</v>
      </c>
      <c r="C778">
        <v>7.5125600000000001E-2</v>
      </c>
      <c r="D778">
        <v>7.6494299999999996E-3</v>
      </c>
      <c r="E778">
        <v>5.1924600000000003E-3</v>
      </c>
      <c r="F778" s="1">
        <v>-4.7091500000000001E-5</v>
      </c>
      <c r="G778">
        <v>-1.3067100000000001E-4</v>
      </c>
      <c r="H778">
        <v>3.46897E-3</v>
      </c>
      <c r="I778">
        <v>3.4577099999999998E-4</v>
      </c>
      <c r="J778">
        <v>1.25683E-3</v>
      </c>
    </row>
    <row r="779" spans="1:10" x14ac:dyDescent="0.45">
      <c r="A779">
        <v>4.6617000000000004E-3</v>
      </c>
      <c r="B779">
        <v>1.12121</v>
      </c>
      <c r="C779">
        <v>7.4409299999999998E-2</v>
      </c>
      <c r="D779">
        <v>7.3367199999999997E-3</v>
      </c>
      <c r="E779">
        <v>4.9295099999999998E-3</v>
      </c>
      <c r="F779" s="1">
        <v>-1.5359700000000001E-5</v>
      </c>
      <c r="G779">
        <v>-1.4245100000000001E-4</v>
      </c>
      <c r="H779">
        <v>3.23399E-3</v>
      </c>
      <c r="I779">
        <v>3.2695800000000002E-4</v>
      </c>
      <c r="J779">
        <v>1.1598699999999999E-3</v>
      </c>
    </row>
    <row r="780" spans="1:10" x14ac:dyDescent="0.45">
      <c r="A780">
        <v>4.3524999999999996E-3</v>
      </c>
      <c r="B780">
        <v>1.12157</v>
      </c>
      <c r="C780">
        <v>7.3549000000000003E-2</v>
      </c>
      <c r="D780">
        <v>7.1115600000000003E-3</v>
      </c>
      <c r="E780">
        <v>4.6723199999999998E-3</v>
      </c>
      <c r="F780" s="1">
        <v>1.03759E-5</v>
      </c>
      <c r="G780">
        <v>-1.5818900000000001E-4</v>
      </c>
      <c r="H780">
        <v>2.9739100000000002E-3</v>
      </c>
      <c r="I780">
        <v>3.1461999999999999E-4</v>
      </c>
      <c r="J780">
        <v>1.05875E-3</v>
      </c>
    </row>
    <row r="781" spans="1:10" x14ac:dyDescent="0.45">
      <c r="A781">
        <v>4.1041999999999997E-3</v>
      </c>
      <c r="B781">
        <v>1.1216999999999999</v>
      </c>
      <c r="C781">
        <v>7.2837399999999997E-2</v>
      </c>
      <c r="D781">
        <v>6.8616099999999998E-3</v>
      </c>
      <c r="E781">
        <v>4.4592E-3</v>
      </c>
      <c r="F781" s="1">
        <v>2.9492399999999999E-5</v>
      </c>
      <c r="G781">
        <v>-1.6513000000000001E-4</v>
      </c>
      <c r="H781">
        <v>2.77399E-3</v>
      </c>
      <c r="I781">
        <v>2.9652299999999998E-4</v>
      </c>
      <c r="J781">
        <v>9.7520099999999998E-4</v>
      </c>
    </row>
    <row r="782" spans="1:10" x14ac:dyDescent="0.45">
      <c r="A782">
        <v>3.8842E-3</v>
      </c>
      <c r="B782">
        <v>1.1223099999999999</v>
      </c>
      <c r="C782">
        <v>7.2109599999999996E-2</v>
      </c>
      <c r="D782">
        <v>6.5922200000000002E-3</v>
      </c>
      <c r="E782">
        <v>4.2872800000000001E-3</v>
      </c>
      <c r="F782" s="1">
        <v>4.0274600000000002E-5</v>
      </c>
      <c r="G782">
        <v>-1.6630099999999999E-4</v>
      </c>
      <c r="H782">
        <v>2.5876100000000002E-3</v>
      </c>
      <c r="I782">
        <v>2.7479700000000002E-4</v>
      </c>
      <c r="J782">
        <v>8.9344000000000001E-4</v>
      </c>
    </row>
    <row r="783" spans="1:10" x14ac:dyDescent="0.45">
      <c r="A783">
        <v>3.6717999999999998E-3</v>
      </c>
      <c r="B783">
        <v>1.1225700000000001</v>
      </c>
      <c r="C783">
        <v>7.1352499999999999E-2</v>
      </c>
      <c r="D783">
        <v>6.3476299999999999E-3</v>
      </c>
      <c r="E783">
        <v>4.1081700000000004E-3</v>
      </c>
      <c r="F783" s="1">
        <v>4.67233E-5</v>
      </c>
      <c r="G783">
        <v>-1.5941300000000001E-4</v>
      </c>
      <c r="H783">
        <v>2.41727E-3</v>
      </c>
      <c r="I783">
        <v>2.5986899999999997E-4</v>
      </c>
      <c r="J783">
        <v>8.1814799999999999E-4</v>
      </c>
    </row>
    <row r="784" spans="1:10" x14ac:dyDescent="0.45">
      <c r="A784">
        <v>3.4773E-3</v>
      </c>
      <c r="B784">
        <v>1.1229100000000001</v>
      </c>
      <c r="C784">
        <v>7.0680900000000005E-2</v>
      </c>
      <c r="D784">
        <v>6.0897299999999998E-3</v>
      </c>
      <c r="E784">
        <v>3.9175900000000003E-3</v>
      </c>
      <c r="F784" s="1">
        <v>6.2083599999999996E-5</v>
      </c>
      <c r="G784">
        <v>-1.3850000000000001E-4</v>
      </c>
      <c r="H784">
        <v>2.2793900000000001E-3</v>
      </c>
      <c r="I784">
        <v>2.4629300000000002E-4</v>
      </c>
      <c r="J784">
        <v>7.5755400000000002E-4</v>
      </c>
    </row>
    <row r="785" spans="1:10" x14ac:dyDescent="0.45">
      <c r="A785">
        <v>3.284E-3</v>
      </c>
      <c r="B785">
        <v>1.12348</v>
      </c>
      <c r="C785">
        <v>7.0047600000000002E-2</v>
      </c>
      <c r="D785">
        <v>5.8144199999999998E-3</v>
      </c>
      <c r="E785">
        <v>3.7271299999999999E-3</v>
      </c>
      <c r="F785" s="1">
        <v>8.2040999999999996E-5</v>
      </c>
      <c r="G785">
        <v>-1.18095E-4</v>
      </c>
      <c r="H785">
        <v>2.1426100000000001E-3</v>
      </c>
      <c r="I785">
        <v>2.29531E-4</v>
      </c>
      <c r="J785">
        <v>6.9820799999999997E-4</v>
      </c>
    </row>
    <row r="786" spans="1:10" x14ac:dyDescent="0.45">
      <c r="A786">
        <v>3.0923000000000001E-3</v>
      </c>
      <c r="B786">
        <v>1.12395</v>
      </c>
      <c r="C786">
        <v>6.9347699999999998E-2</v>
      </c>
      <c r="D786">
        <v>5.6342900000000001E-3</v>
      </c>
      <c r="E786">
        <v>3.5092000000000001E-3</v>
      </c>
      <c r="F786">
        <v>1.02911E-4</v>
      </c>
      <c r="G786" s="1">
        <v>-9.8994399999999995E-5</v>
      </c>
      <c r="H786">
        <v>2.0168999999999999E-3</v>
      </c>
      <c r="I786">
        <v>2.2355899999999999E-4</v>
      </c>
      <c r="J786">
        <v>6.5854399999999995E-4</v>
      </c>
    </row>
    <row r="787" spans="1:10" x14ac:dyDescent="0.45">
      <c r="A787">
        <v>2.8947000000000001E-3</v>
      </c>
      <c r="B787">
        <v>1.12432</v>
      </c>
      <c r="C787">
        <v>6.8779099999999996E-2</v>
      </c>
      <c r="D787">
        <v>5.5207900000000002E-3</v>
      </c>
      <c r="E787">
        <v>3.2773699999999999E-3</v>
      </c>
      <c r="F787">
        <v>1.5258599999999999E-4</v>
      </c>
      <c r="G787" s="1">
        <v>-7.6432099999999996E-5</v>
      </c>
      <c r="H787">
        <v>1.8873E-3</v>
      </c>
      <c r="I787">
        <v>2.1591500000000001E-4</v>
      </c>
      <c r="J787">
        <v>6.2465299999999997E-4</v>
      </c>
    </row>
    <row r="788" spans="1:10" x14ac:dyDescent="0.45">
      <c r="A788">
        <v>2.7458999999999999E-3</v>
      </c>
      <c r="B788">
        <v>1.1245499999999999</v>
      </c>
      <c r="C788">
        <v>6.8187999999999999E-2</v>
      </c>
      <c r="D788">
        <v>5.3529299999999997E-3</v>
      </c>
      <c r="E788">
        <v>3.1210299999999999E-3</v>
      </c>
      <c r="F788">
        <v>1.63418E-4</v>
      </c>
      <c r="G788" s="1">
        <v>-6.0741300000000001E-5</v>
      </c>
      <c r="H788">
        <v>1.77764E-3</v>
      </c>
      <c r="I788">
        <v>2.03506E-4</v>
      </c>
      <c r="J788">
        <v>5.9308099999999997E-4</v>
      </c>
    </row>
    <row r="789" spans="1:10" x14ac:dyDescent="0.45">
      <c r="A789">
        <v>2.5883999999999998E-3</v>
      </c>
      <c r="B789">
        <v>1.12381</v>
      </c>
      <c r="C789">
        <v>6.7516900000000005E-2</v>
      </c>
      <c r="D789">
        <v>5.20901E-3</v>
      </c>
      <c r="E789">
        <v>2.9474900000000001E-3</v>
      </c>
      <c r="F789">
        <v>1.7407300000000001E-4</v>
      </c>
      <c r="G789" s="1">
        <v>-5.1712400000000003E-5</v>
      </c>
      <c r="H789">
        <v>1.6682800000000001E-3</v>
      </c>
      <c r="I789">
        <v>1.8578299999999999E-4</v>
      </c>
      <c r="J789">
        <v>5.6105900000000004E-4</v>
      </c>
    </row>
    <row r="790" spans="1:10" x14ac:dyDescent="0.45">
      <c r="A790">
        <v>2.4505999999999998E-3</v>
      </c>
      <c r="B790">
        <v>1.12321</v>
      </c>
      <c r="C790">
        <v>6.6876500000000005E-2</v>
      </c>
      <c r="D790">
        <v>5.0458100000000004E-3</v>
      </c>
      <c r="E790">
        <v>2.7981999999999998E-3</v>
      </c>
      <c r="F790">
        <v>1.8060999999999999E-4</v>
      </c>
      <c r="G790" s="1">
        <v>-4.3577500000000001E-5</v>
      </c>
      <c r="H790">
        <v>1.57292E-3</v>
      </c>
      <c r="I790">
        <v>1.6908299999999999E-4</v>
      </c>
      <c r="J790">
        <v>5.2999799999999995E-4</v>
      </c>
    </row>
    <row r="791" spans="1:10" x14ac:dyDescent="0.45">
      <c r="A791">
        <v>2.3422999999999999E-3</v>
      </c>
      <c r="B791">
        <v>1.1228400000000001</v>
      </c>
      <c r="C791">
        <v>6.6209100000000007E-2</v>
      </c>
      <c r="D791">
        <v>4.8147800000000003E-3</v>
      </c>
      <c r="E791">
        <v>2.6905800000000001E-3</v>
      </c>
      <c r="F791">
        <v>1.8137000000000001E-4</v>
      </c>
      <c r="G791" s="1">
        <v>-3.6689900000000003E-5</v>
      </c>
      <c r="H791">
        <v>1.49665E-3</v>
      </c>
      <c r="I791">
        <v>1.4809400000000001E-4</v>
      </c>
      <c r="J791">
        <v>4.97376E-4</v>
      </c>
    </row>
    <row r="792" spans="1:10" x14ac:dyDescent="0.45">
      <c r="A792">
        <v>2.2336999999999999E-3</v>
      </c>
      <c r="B792">
        <v>1.12249</v>
      </c>
      <c r="C792">
        <v>6.5525799999999995E-2</v>
      </c>
      <c r="D792">
        <v>4.5768500000000004E-3</v>
      </c>
      <c r="E792">
        <v>2.5815899999999999E-3</v>
      </c>
      <c r="F792">
        <v>1.83184E-4</v>
      </c>
      <c r="G792" s="1">
        <v>-2.9821499999999999E-5</v>
      </c>
      <c r="H792">
        <v>1.42136E-3</v>
      </c>
      <c r="I792">
        <v>1.2653999999999999E-4</v>
      </c>
      <c r="J792">
        <v>4.64523E-4</v>
      </c>
    </row>
    <row r="793" spans="1:10" x14ac:dyDescent="0.45">
      <c r="A793">
        <v>2.1243999999999998E-3</v>
      </c>
      <c r="B793">
        <v>1.1225700000000001</v>
      </c>
      <c r="C793">
        <v>6.4889100000000005E-2</v>
      </c>
      <c r="D793">
        <v>4.3655100000000004E-3</v>
      </c>
      <c r="E793">
        <v>2.44853E-3</v>
      </c>
      <c r="F793">
        <v>1.91528E-4</v>
      </c>
      <c r="G793" s="1">
        <v>-2.1751800000000001E-5</v>
      </c>
      <c r="H793">
        <v>1.3628799999999999E-3</v>
      </c>
      <c r="I793">
        <v>1.1322E-4</v>
      </c>
      <c r="J793">
        <v>4.3739199999999999E-4</v>
      </c>
    </row>
    <row r="794" spans="1:10" x14ac:dyDescent="0.45">
      <c r="A794">
        <v>2.0184999999999999E-3</v>
      </c>
      <c r="B794">
        <v>1.1230100000000001</v>
      </c>
      <c r="C794">
        <v>6.42953E-2</v>
      </c>
      <c r="D794">
        <v>4.1618799999999997E-3</v>
      </c>
      <c r="E794">
        <v>2.3187099999999999E-3</v>
      </c>
      <c r="F794">
        <v>1.96243E-4</v>
      </c>
      <c r="G794" s="1">
        <v>-1.21126E-5</v>
      </c>
      <c r="H794">
        <v>1.3068000000000001E-3</v>
      </c>
      <c r="I794">
        <v>1.0053800000000001E-4</v>
      </c>
      <c r="J794">
        <v>4.1145E-4</v>
      </c>
    </row>
    <row r="795" spans="1:10" x14ac:dyDescent="0.45">
      <c r="A795">
        <v>1.9384999999999999E-3</v>
      </c>
      <c r="B795">
        <v>1.1232</v>
      </c>
      <c r="C795">
        <v>6.3678600000000002E-2</v>
      </c>
      <c r="D795">
        <v>3.9590500000000004E-3</v>
      </c>
      <c r="E795">
        <v>2.2255600000000001E-3</v>
      </c>
      <c r="F795">
        <v>1.9767100000000001E-4</v>
      </c>
      <c r="G795" s="1">
        <v>-7.3605199999999998E-6</v>
      </c>
      <c r="H795">
        <v>1.2581999999999999E-3</v>
      </c>
      <c r="I795" s="1">
        <v>9.0771600000000003E-5</v>
      </c>
      <c r="J795">
        <v>3.9317300000000003E-4</v>
      </c>
    </row>
    <row r="796" spans="1:10" x14ac:dyDescent="0.45">
      <c r="A796">
        <v>1.8668000000000001E-3</v>
      </c>
      <c r="B796">
        <v>1.12331</v>
      </c>
      <c r="C796">
        <v>6.3051800000000005E-2</v>
      </c>
      <c r="D796">
        <v>3.7686099999999999E-3</v>
      </c>
      <c r="E796">
        <v>2.1447200000000001E-3</v>
      </c>
      <c r="F796">
        <v>1.9517199999999999E-4</v>
      </c>
      <c r="G796" s="1">
        <v>-3.7108199999999998E-6</v>
      </c>
      <c r="H796">
        <v>1.21122E-3</v>
      </c>
      <c r="I796" s="1">
        <v>8.5879500000000003E-5</v>
      </c>
      <c r="J796">
        <v>3.7772400000000002E-4</v>
      </c>
    </row>
    <row r="797" spans="1:10" x14ac:dyDescent="0.45">
      <c r="A797">
        <v>1.8127E-3</v>
      </c>
      <c r="B797">
        <v>1.1232599999999999</v>
      </c>
      <c r="C797">
        <v>6.2433799999999998E-2</v>
      </c>
      <c r="D797">
        <v>3.5956999999999999E-3</v>
      </c>
      <c r="E797">
        <v>2.0882000000000001E-3</v>
      </c>
      <c r="F797">
        <v>1.9474800000000001E-4</v>
      </c>
      <c r="G797" s="1">
        <v>-2.5653299999999998E-6</v>
      </c>
      <c r="H797">
        <v>1.17398E-3</v>
      </c>
      <c r="I797" s="1">
        <v>8.0460100000000006E-5</v>
      </c>
      <c r="J797">
        <v>3.6323600000000002E-4</v>
      </c>
    </row>
    <row r="798" spans="1:10" x14ac:dyDescent="0.45">
      <c r="A798">
        <v>1.7600999999999999E-3</v>
      </c>
      <c r="B798">
        <v>1.1228100000000001</v>
      </c>
      <c r="C798">
        <v>6.18246E-2</v>
      </c>
      <c r="D798">
        <v>3.49183E-3</v>
      </c>
      <c r="E798">
        <v>2.0348200000000001E-3</v>
      </c>
      <c r="F798">
        <v>1.8801000000000001E-4</v>
      </c>
      <c r="G798" s="1">
        <v>-6.2895599999999996E-6</v>
      </c>
      <c r="H798">
        <v>1.1355600000000001E-3</v>
      </c>
      <c r="I798" s="1">
        <v>7.6555099999999995E-5</v>
      </c>
      <c r="J798">
        <v>3.4973699999999998E-4</v>
      </c>
    </row>
    <row r="799" spans="1:10" x14ac:dyDescent="0.45">
      <c r="A799">
        <v>1.7055E-3</v>
      </c>
      <c r="B799">
        <v>1.12239</v>
      </c>
      <c r="C799">
        <v>6.1219099999999999E-2</v>
      </c>
      <c r="D799">
        <v>3.3872500000000001E-3</v>
      </c>
      <c r="E799">
        <v>1.9760699999999999E-3</v>
      </c>
      <c r="F799">
        <v>1.7933599999999999E-4</v>
      </c>
      <c r="G799" s="1">
        <v>-9.0378699999999999E-6</v>
      </c>
      <c r="H799">
        <v>1.0981000000000001E-3</v>
      </c>
      <c r="I799" s="1">
        <v>7.3335899999999997E-5</v>
      </c>
      <c r="J799">
        <v>3.3677499999999999E-4</v>
      </c>
    </row>
    <row r="800" spans="1:10" x14ac:dyDescent="0.45">
      <c r="A800">
        <v>1.6532999999999999E-3</v>
      </c>
      <c r="B800">
        <v>1.1222399999999999</v>
      </c>
      <c r="C800">
        <v>6.0652400000000002E-2</v>
      </c>
      <c r="D800">
        <v>3.2501499999999998E-3</v>
      </c>
      <c r="E800">
        <v>1.90665E-3</v>
      </c>
      <c r="F800">
        <v>1.6848500000000001E-4</v>
      </c>
      <c r="G800" s="1">
        <v>-7.12313E-6</v>
      </c>
      <c r="H800">
        <v>1.0752699999999999E-3</v>
      </c>
      <c r="I800" s="1">
        <v>7.0475299999999999E-5</v>
      </c>
      <c r="J800">
        <v>3.2476599999999999E-4</v>
      </c>
    </row>
    <row r="801" spans="1:10" x14ac:dyDescent="0.45">
      <c r="A801">
        <v>1.5992000000000001E-3</v>
      </c>
      <c r="B801">
        <v>1.12202</v>
      </c>
      <c r="C801">
        <v>6.0097900000000003E-2</v>
      </c>
      <c r="D801">
        <v>3.1236200000000001E-3</v>
      </c>
      <c r="E801">
        <v>1.8366999999999999E-3</v>
      </c>
      <c r="F801">
        <v>1.5910100000000001E-4</v>
      </c>
      <c r="G801" s="1">
        <v>-7.4320799999999998E-6</v>
      </c>
      <c r="H801">
        <v>1.05079E-3</v>
      </c>
      <c r="I801" s="1">
        <v>6.6112399999999994E-5</v>
      </c>
      <c r="J801">
        <v>3.1087200000000001E-4</v>
      </c>
    </row>
    <row r="802" spans="1:10" x14ac:dyDescent="0.45">
      <c r="A802">
        <v>1.5330000000000001E-3</v>
      </c>
      <c r="B802">
        <v>1.12219</v>
      </c>
      <c r="C802">
        <v>5.9558699999999999E-2</v>
      </c>
      <c r="D802">
        <v>2.9986100000000001E-3</v>
      </c>
      <c r="E802">
        <v>1.7341699999999999E-3</v>
      </c>
      <c r="F802">
        <v>1.48954E-4</v>
      </c>
      <c r="G802" s="1">
        <v>-6.6245099999999997E-6</v>
      </c>
      <c r="H802">
        <v>1.0269599999999999E-3</v>
      </c>
      <c r="I802" s="1">
        <v>6.1940000000000007E-5</v>
      </c>
      <c r="J802">
        <v>3.04794E-4</v>
      </c>
    </row>
    <row r="803" spans="1:10" x14ac:dyDescent="0.45">
      <c r="A803">
        <v>1.4767999999999999E-3</v>
      </c>
      <c r="B803">
        <v>1.12175</v>
      </c>
      <c r="C803">
        <v>5.8909700000000002E-2</v>
      </c>
      <c r="D803">
        <v>2.8419600000000001E-3</v>
      </c>
      <c r="E803">
        <v>1.64488E-3</v>
      </c>
      <c r="F803">
        <v>1.40049E-4</v>
      </c>
      <c r="G803" s="1">
        <v>-8.9412800000000006E-6</v>
      </c>
      <c r="H803">
        <v>1.00972E-3</v>
      </c>
      <c r="I803" s="1">
        <v>5.6623899999999998E-5</v>
      </c>
      <c r="J803">
        <v>2.9893299999999998E-4</v>
      </c>
    </row>
    <row r="804" spans="1:10" x14ac:dyDescent="0.45">
      <c r="A804">
        <v>1.4322E-3</v>
      </c>
      <c r="B804">
        <v>1.1212899999999999</v>
      </c>
      <c r="C804">
        <v>5.8292900000000002E-2</v>
      </c>
      <c r="D804">
        <v>2.68936E-3</v>
      </c>
      <c r="E804">
        <v>1.5838099999999999E-3</v>
      </c>
      <c r="F804">
        <v>1.3711100000000001E-4</v>
      </c>
      <c r="G804" s="1">
        <v>-8.7525600000000004E-6</v>
      </c>
      <c r="H804">
        <v>9.8823800000000001E-4</v>
      </c>
      <c r="I804" s="1">
        <v>5.10556E-5</v>
      </c>
      <c r="J804">
        <v>2.9238700000000002E-4</v>
      </c>
    </row>
    <row r="805" spans="1:10" x14ac:dyDescent="0.45">
      <c r="A805">
        <v>1.3967999999999999E-3</v>
      </c>
      <c r="B805">
        <v>1.1213</v>
      </c>
      <c r="C805">
        <v>5.7682700000000003E-2</v>
      </c>
      <c r="D805">
        <v>2.5341199999999999E-3</v>
      </c>
      <c r="E805">
        <v>1.53999E-3</v>
      </c>
      <c r="F805">
        <v>1.3532099999999999E-4</v>
      </c>
      <c r="G805" s="1">
        <v>-9.3783499999999997E-6</v>
      </c>
      <c r="H805">
        <v>9.6434400000000001E-4</v>
      </c>
      <c r="I805" s="1">
        <v>4.5171499999999999E-5</v>
      </c>
      <c r="J805">
        <v>2.8931999999999997E-4</v>
      </c>
    </row>
    <row r="806" spans="1:10" x14ac:dyDescent="0.45">
      <c r="A806">
        <v>1.3672000000000001E-3</v>
      </c>
      <c r="B806">
        <v>1.1212299999999999</v>
      </c>
      <c r="C806">
        <v>5.7065900000000003E-2</v>
      </c>
      <c r="D806">
        <v>2.3831E-3</v>
      </c>
      <c r="E806">
        <v>1.5075100000000001E-3</v>
      </c>
      <c r="F806">
        <v>1.3408199999999999E-4</v>
      </c>
      <c r="G806" s="1">
        <v>-9.4123600000000005E-6</v>
      </c>
      <c r="H806">
        <v>9.4126599999999996E-4</v>
      </c>
      <c r="I806" s="1">
        <v>4.0005600000000002E-5</v>
      </c>
      <c r="J806">
        <v>2.8568300000000001E-4</v>
      </c>
    </row>
    <row r="807" spans="1:10" x14ac:dyDescent="0.45">
      <c r="A807">
        <v>1.3468E-3</v>
      </c>
      <c r="B807">
        <v>1.1210599999999999</v>
      </c>
      <c r="C807">
        <v>5.6513899999999999E-2</v>
      </c>
      <c r="D807">
        <v>2.2939700000000002E-3</v>
      </c>
      <c r="E807">
        <v>1.49471E-3</v>
      </c>
      <c r="F807">
        <v>1.3810800000000001E-4</v>
      </c>
      <c r="G807" s="1">
        <v>-8.0328099999999994E-6</v>
      </c>
      <c r="H807">
        <v>9.1992699999999996E-4</v>
      </c>
      <c r="I807" s="1">
        <v>3.6585000000000003E-5</v>
      </c>
      <c r="J807">
        <v>2.7900899999999998E-4</v>
      </c>
    </row>
    <row r="808" spans="1:10" x14ac:dyDescent="0.45">
      <c r="A808">
        <v>1.3171999999999999E-3</v>
      </c>
      <c r="B808">
        <v>1.1211199999999999</v>
      </c>
      <c r="C808">
        <v>5.6015099999999998E-2</v>
      </c>
      <c r="D808">
        <v>2.23164E-3</v>
      </c>
      <c r="E808">
        <v>1.46385E-3</v>
      </c>
      <c r="F808">
        <v>1.4318999999999999E-4</v>
      </c>
      <c r="G808" s="1">
        <v>-7.8618199999999995E-6</v>
      </c>
      <c r="H808">
        <v>8.9791700000000003E-4</v>
      </c>
      <c r="I808" s="1">
        <v>3.2431999999999997E-5</v>
      </c>
      <c r="J808">
        <v>2.72651E-4</v>
      </c>
    </row>
    <row r="809" spans="1:10" x14ac:dyDescent="0.45">
      <c r="A809">
        <v>1.2895000000000001E-3</v>
      </c>
      <c r="B809">
        <v>1.1211899999999999</v>
      </c>
      <c r="C809">
        <v>5.5502999999999997E-2</v>
      </c>
      <c r="D809">
        <v>2.2567300000000002E-3</v>
      </c>
      <c r="E809">
        <v>1.4356799999999999E-3</v>
      </c>
      <c r="F809">
        <v>1.39541E-4</v>
      </c>
      <c r="G809" s="1">
        <v>-8.6765999999999992E-6</v>
      </c>
      <c r="H809">
        <v>8.7764500000000003E-4</v>
      </c>
      <c r="I809" s="1">
        <v>3.0818400000000003E-5</v>
      </c>
      <c r="J809">
        <v>2.6560700000000001E-4</v>
      </c>
    </row>
    <row r="810" spans="1:10" x14ac:dyDescent="0.45">
      <c r="A810">
        <v>1.2589999999999999E-3</v>
      </c>
      <c r="B810">
        <v>1.121</v>
      </c>
      <c r="C810">
        <v>5.49235E-2</v>
      </c>
      <c r="D810">
        <v>2.2970600000000001E-3</v>
      </c>
      <c r="E810">
        <v>1.4005599999999999E-3</v>
      </c>
      <c r="F810">
        <v>1.3203499999999999E-4</v>
      </c>
      <c r="G810" s="1">
        <v>-5.7530099999999997E-6</v>
      </c>
      <c r="H810">
        <v>8.5910900000000004E-4</v>
      </c>
      <c r="I810" s="1">
        <v>2.9238300000000001E-5</v>
      </c>
      <c r="J810">
        <v>2.58411E-4</v>
      </c>
    </row>
    <row r="811" spans="1:10" x14ac:dyDescent="0.45">
      <c r="A811">
        <v>1.2210999999999999E-3</v>
      </c>
      <c r="B811">
        <v>1.12093</v>
      </c>
      <c r="C811">
        <v>5.4384099999999998E-2</v>
      </c>
      <c r="D811">
        <v>2.2549699999999998E-3</v>
      </c>
      <c r="E811">
        <v>1.34687E-3</v>
      </c>
      <c r="F811">
        <v>1.2603199999999999E-4</v>
      </c>
      <c r="G811" s="1">
        <v>-7.14783E-6</v>
      </c>
      <c r="H811">
        <v>8.4276700000000002E-4</v>
      </c>
      <c r="I811" s="1">
        <v>2.6367600000000001E-5</v>
      </c>
      <c r="J811">
        <v>2.5262400000000001E-4</v>
      </c>
    </row>
    <row r="812" spans="1:10" x14ac:dyDescent="0.45">
      <c r="A812">
        <v>1.2079E-3</v>
      </c>
      <c r="B812">
        <v>1.1204000000000001</v>
      </c>
      <c r="C812">
        <v>5.37802E-2</v>
      </c>
      <c r="D812">
        <v>2.1060300000000001E-3</v>
      </c>
      <c r="E812">
        <v>1.3357899999999999E-3</v>
      </c>
      <c r="F812">
        <v>1.2255999999999999E-4</v>
      </c>
      <c r="G812" s="1">
        <v>-6.7240600000000003E-6</v>
      </c>
      <c r="H812">
        <v>8.3223399999999995E-4</v>
      </c>
      <c r="I812" s="1">
        <v>2.2541600000000001E-5</v>
      </c>
      <c r="J812">
        <v>2.4780000000000001E-4</v>
      </c>
    </row>
    <row r="813" spans="1:10" x14ac:dyDescent="0.45">
      <c r="A813">
        <v>1.1902E-3</v>
      </c>
      <c r="B813">
        <v>1.11999</v>
      </c>
      <c r="C813">
        <v>5.3190500000000002E-2</v>
      </c>
      <c r="D813">
        <v>1.9540999999999998E-3</v>
      </c>
      <c r="E813">
        <v>1.3145100000000001E-3</v>
      </c>
      <c r="F813">
        <v>1.19716E-4</v>
      </c>
      <c r="G813" s="1">
        <v>-5.7458899999999996E-6</v>
      </c>
      <c r="H813">
        <v>8.21695E-4</v>
      </c>
      <c r="I813" s="1">
        <v>1.8746999999999999E-5</v>
      </c>
      <c r="J813">
        <v>2.4419900000000001E-4</v>
      </c>
    </row>
    <row r="814" spans="1:10" x14ac:dyDescent="0.45">
      <c r="A814">
        <v>1.1670000000000001E-3</v>
      </c>
      <c r="B814">
        <v>1.1198699999999999</v>
      </c>
      <c r="C814">
        <v>5.2688400000000003E-2</v>
      </c>
      <c r="D814">
        <v>1.8806000000000001E-3</v>
      </c>
      <c r="E814">
        <v>1.2778799999999999E-3</v>
      </c>
      <c r="F814">
        <v>1.20572E-4</v>
      </c>
      <c r="G814" s="1">
        <v>-5.0907500000000003E-6</v>
      </c>
      <c r="H814">
        <v>8.1264E-4</v>
      </c>
      <c r="I814" s="1">
        <v>1.7032900000000001E-5</v>
      </c>
      <c r="J814">
        <v>2.43558E-4</v>
      </c>
    </row>
    <row r="815" spans="1:10" x14ac:dyDescent="0.45">
      <c r="A815">
        <v>1.1483000000000001E-3</v>
      </c>
      <c r="B815">
        <v>1.1196900000000001</v>
      </c>
      <c r="C815">
        <v>5.2206799999999998E-2</v>
      </c>
      <c r="D815">
        <v>1.84888E-3</v>
      </c>
      <c r="E815">
        <v>1.2495099999999999E-3</v>
      </c>
      <c r="F815">
        <v>1.22368E-4</v>
      </c>
      <c r="G815" s="1">
        <v>-5.2847899999999999E-6</v>
      </c>
      <c r="H815">
        <v>8.0440799999999995E-4</v>
      </c>
      <c r="I815" s="1">
        <v>1.6293000000000001E-5</v>
      </c>
      <c r="J815">
        <v>2.4261399999999999E-4</v>
      </c>
    </row>
    <row r="816" spans="1:10" x14ac:dyDescent="0.45">
      <c r="A816">
        <v>1.1310999999999999E-3</v>
      </c>
      <c r="B816">
        <v>1.11958</v>
      </c>
      <c r="C816">
        <v>5.1762200000000001E-2</v>
      </c>
      <c r="D816">
        <v>1.80452E-3</v>
      </c>
      <c r="E816">
        <v>1.2303500000000001E-3</v>
      </c>
      <c r="F816">
        <v>1.16681E-4</v>
      </c>
      <c r="G816" s="1">
        <v>-5.25716E-6</v>
      </c>
      <c r="H816">
        <v>7.9012699999999995E-4</v>
      </c>
      <c r="I816" s="1">
        <v>1.6368999999999999E-5</v>
      </c>
      <c r="J816">
        <v>2.4167700000000001E-4</v>
      </c>
    </row>
    <row r="817" spans="1:10" x14ac:dyDescent="0.45">
      <c r="A817">
        <v>1.1096000000000001E-3</v>
      </c>
      <c r="B817">
        <v>1.1196200000000001</v>
      </c>
      <c r="C817">
        <v>5.1305900000000002E-2</v>
      </c>
      <c r="D817">
        <v>1.7663900000000001E-3</v>
      </c>
      <c r="E817">
        <v>1.2020799999999999E-3</v>
      </c>
      <c r="F817">
        <v>1.09858E-4</v>
      </c>
      <c r="G817" s="1">
        <v>-3.0029300000000001E-6</v>
      </c>
      <c r="H817">
        <v>7.7514999999999995E-4</v>
      </c>
      <c r="I817" s="1">
        <v>1.8141499999999999E-5</v>
      </c>
      <c r="J817">
        <v>2.41883E-4</v>
      </c>
    </row>
    <row r="818" spans="1:10" x14ac:dyDescent="0.45">
      <c r="A818">
        <v>1.0845E-3</v>
      </c>
      <c r="B818">
        <v>1.11958</v>
      </c>
      <c r="C818">
        <v>5.0839000000000002E-2</v>
      </c>
      <c r="D818">
        <v>1.75943E-3</v>
      </c>
      <c r="E818">
        <v>1.1684099999999999E-3</v>
      </c>
      <c r="F818">
        <v>1.06557E-4</v>
      </c>
      <c r="G818" s="1">
        <v>-2.1656099999999999E-6</v>
      </c>
      <c r="H818">
        <v>7.6130499999999999E-4</v>
      </c>
      <c r="I818" s="1">
        <v>1.96965E-5</v>
      </c>
      <c r="J818">
        <v>2.39192E-4</v>
      </c>
    </row>
    <row r="819" spans="1:10" x14ac:dyDescent="0.45">
      <c r="A819">
        <v>1.0526000000000001E-3</v>
      </c>
      <c r="B819">
        <v>1.1192899999999999</v>
      </c>
      <c r="C819">
        <v>5.0321699999999997E-2</v>
      </c>
      <c r="D819">
        <v>1.6758400000000001E-3</v>
      </c>
      <c r="E819">
        <v>1.12229E-3</v>
      </c>
      <c r="F819">
        <v>1.04609E-4</v>
      </c>
      <c r="G819" s="1">
        <v>-3.5736099999999999E-7</v>
      </c>
      <c r="H819">
        <v>7.4847100000000001E-4</v>
      </c>
      <c r="I819" s="1">
        <v>1.8050000000000002E-5</v>
      </c>
      <c r="J819">
        <v>2.3452299999999999E-4</v>
      </c>
    </row>
    <row r="820" spans="1:10" x14ac:dyDescent="0.45">
      <c r="A820">
        <v>1.0272E-3</v>
      </c>
      <c r="B820">
        <v>1.11911</v>
      </c>
      <c r="C820">
        <v>4.9814400000000002E-2</v>
      </c>
      <c r="D820">
        <v>1.5787100000000001E-3</v>
      </c>
      <c r="E820">
        <v>1.0887900000000001E-3</v>
      </c>
      <c r="F820">
        <v>1.02688E-4</v>
      </c>
      <c r="G820" s="1">
        <v>9.9148299999999991E-7</v>
      </c>
      <c r="H820">
        <v>7.3631E-4</v>
      </c>
      <c r="I820" s="1">
        <v>1.70464E-5</v>
      </c>
      <c r="J820">
        <v>2.2930100000000001E-4</v>
      </c>
    </row>
    <row r="821" spans="1:10" x14ac:dyDescent="0.45">
      <c r="A821">
        <v>1.0131000000000001E-3</v>
      </c>
      <c r="B821">
        <v>1.11921</v>
      </c>
      <c r="C821">
        <v>4.93018E-2</v>
      </c>
      <c r="D821">
        <v>1.5100700000000001E-3</v>
      </c>
      <c r="E821">
        <v>1.0782599999999999E-3</v>
      </c>
      <c r="F821">
        <v>1.00626E-4</v>
      </c>
      <c r="G821" s="1">
        <v>-6.9582799999999998E-8</v>
      </c>
      <c r="H821">
        <v>7.25933E-4</v>
      </c>
      <c r="I821" s="1">
        <v>1.6371700000000001E-5</v>
      </c>
      <c r="J821">
        <v>2.2210900000000001E-4</v>
      </c>
    </row>
    <row r="822" spans="1:10" x14ac:dyDescent="0.45">
      <c r="A822">
        <v>9.9806000000000005E-4</v>
      </c>
      <c r="B822">
        <v>1.1193200000000001</v>
      </c>
      <c r="C822">
        <v>4.8778700000000001E-2</v>
      </c>
      <c r="D822">
        <v>1.46339E-3</v>
      </c>
      <c r="E822">
        <v>1.0658200000000001E-3</v>
      </c>
      <c r="F822" s="1">
        <v>9.84896E-5</v>
      </c>
      <c r="G822" s="1">
        <v>-1.65216E-6</v>
      </c>
      <c r="H822">
        <v>7.1566200000000005E-4</v>
      </c>
      <c r="I822" s="1">
        <v>1.52847E-5</v>
      </c>
      <c r="J822">
        <v>2.1463799999999999E-4</v>
      </c>
    </row>
    <row r="823" spans="1:10" x14ac:dyDescent="0.45">
      <c r="A823">
        <v>9.9544E-4</v>
      </c>
      <c r="B823">
        <v>1.11897</v>
      </c>
      <c r="C823">
        <v>4.8342700000000002E-2</v>
      </c>
      <c r="D823">
        <v>1.3418099999999999E-3</v>
      </c>
      <c r="E823">
        <v>1.0673900000000001E-3</v>
      </c>
      <c r="F823" s="1">
        <v>9.7114400000000007E-5</v>
      </c>
      <c r="G823" s="1">
        <v>-2.8602000000000002E-6</v>
      </c>
      <c r="H823">
        <v>7.11934E-4</v>
      </c>
      <c r="I823" s="1">
        <v>1.31651E-5</v>
      </c>
      <c r="J823">
        <v>2.11549E-4</v>
      </c>
    </row>
    <row r="824" spans="1:10" x14ac:dyDescent="0.45">
      <c r="A824">
        <v>9.8981999999999998E-4</v>
      </c>
      <c r="B824">
        <v>1.1184400000000001</v>
      </c>
      <c r="C824">
        <v>4.7884200000000002E-2</v>
      </c>
      <c r="D824">
        <v>1.26092E-3</v>
      </c>
      <c r="E824">
        <v>1.06342E-3</v>
      </c>
      <c r="F824" s="1">
        <v>9.4806499999999994E-5</v>
      </c>
      <c r="G824" s="1">
        <v>-3.7752899999999998E-6</v>
      </c>
      <c r="H824">
        <v>7.0821700000000003E-4</v>
      </c>
      <c r="I824" s="1">
        <v>1.2272100000000001E-5</v>
      </c>
      <c r="J824">
        <v>2.07999E-4</v>
      </c>
    </row>
    <row r="825" spans="1:10" x14ac:dyDescent="0.45">
      <c r="A825">
        <v>9.7743999999999999E-4</v>
      </c>
      <c r="B825">
        <v>1.1179699999999999</v>
      </c>
      <c r="C825">
        <v>4.7433900000000001E-2</v>
      </c>
      <c r="D825">
        <v>1.2740099999999999E-3</v>
      </c>
      <c r="E825">
        <v>1.0435500000000001E-3</v>
      </c>
      <c r="F825" s="1">
        <v>9.2042599999999999E-5</v>
      </c>
      <c r="G825" s="1">
        <v>-3.7394600000000001E-6</v>
      </c>
      <c r="H825">
        <v>7.0497500000000005E-4</v>
      </c>
      <c r="I825" s="1">
        <v>1.09252E-5</v>
      </c>
      <c r="J825">
        <v>2.0635299999999999E-4</v>
      </c>
    </row>
    <row r="826" spans="1:10" x14ac:dyDescent="0.45">
      <c r="A826">
        <v>9.6164000000000004E-4</v>
      </c>
      <c r="B826">
        <v>1.11772</v>
      </c>
      <c r="C826">
        <v>4.7031700000000003E-2</v>
      </c>
      <c r="D826">
        <v>1.2941599999999999E-3</v>
      </c>
      <c r="E826">
        <v>1.0177700000000001E-3</v>
      </c>
      <c r="F826" s="1">
        <v>8.8803399999999998E-5</v>
      </c>
      <c r="G826" s="1">
        <v>-2.3627900000000002E-6</v>
      </c>
      <c r="H826">
        <v>7.0050799999999997E-4</v>
      </c>
      <c r="I826" s="1">
        <v>1.0518300000000001E-5</v>
      </c>
      <c r="J826">
        <v>2.04988E-4</v>
      </c>
    </row>
    <row r="827" spans="1:10" x14ac:dyDescent="0.45">
      <c r="A827">
        <v>9.4824999999999998E-4</v>
      </c>
      <c r="B827">
        <v>1.11755</v>
      </c>
      <c r="C827">
        <v>4.6616100000000001E-2</v>
      </c>
      <c r="D827">
        <v>1.30251E-3</v>
      </c>
      <c r="E827">
        <v>9.9844499999999993E-4</v>
      </c>
      <c r="F827" s="1">
        <v>8.6174900000000001E-5</v>
      </c>
      <c r="G827" s="1">
        <v>-7.8258699999999999E-7</v>
      </c>
      <c r="H827">
        <v>6.9525700000000001E-4</v>
      </c>
      <c r="I827" s="1">
        <v>1.0241700000000001E-5</v>
      </c>
      <c r="J827">
        <v>2.02795E-4</v>
      </c>
    </row>
    <row r="828" spans="1:10" x14ac:dyDescent="0.45">
      <c r="A828">
        <v>9.3946000000000003E-4</v>
      </c>
      <c r="B828">
        <v>1.1179600000000001</v>
      </c>
      <c r="C828">
        <v>4.6187600000000002E-2</v>
      </c>
      <c r="D828">
        <v>1.2997099999999999E-3</v>
      </c>
      <c r="E828">
        <v>9.9446400000000003E-4</v>
      </c>
      <c r="F828" s="1">
        <v>8.7445600000000002E-5</v>
      </c>
      <c r="G828" s="1">
        <v>-2.0580500000000001E-6</v>
      </c>
      <c r="H828">
        <v>6.8414699999999997E-4</v>
      </c>
      <c r="I828" s="1">
        <v>1.0509199999999999E-5</v>
      </c>
      <c r="J828">
        <v>2.00306E-4</v>
      </c>
    </row>
    <row r="829" spans="1:10" x14ac:dyDescent="0.45">
      <c r="A829">
        <v>9.3059000000000002E-4</v>
      </c>
      <c r="B829">
        <v>1.1184499999999999</v>
      </c>
      <c r="C829">
        <v>4.5763400000000003E-2</v>
      </c>
      <c r="D829">
        <v>1.29663E-3</v>
      </c>
      <c r="E829">
        <v>9.9091900000000004E-4</v>
      </c>
      <c r="F829" s="1">
        <v>8.9331299999999996E-5</v>
      </c>
      <c r="G829" s="1">
        <v>-4.2221499999999999E-6</v>
      </c>
      <c r="H829">
        <v>6.7207400000000004E-4</v>
      </c>
      <c r="I829" s="1">
        <v>1.07211E-5</v>
      </c>
      <c r="J829">
        <v>1.98178E-4</v>
      </c>
    </row>
    <row r="830" spans="1:10" x14ac:dyDescent="0.45">
      <c r="A830">
        <v>9.1797999999999999E-4</v>
      </c>
      <c r="B830">
        <v>1.1182700000000001</v>
      </c>
      <c r="C830">
        <v>4.5350099999999997E-2</v>
      </c>
      <c r="D830">
        <v>1.2547599999999999E-3</v>
      </c>
      <c r="E830">
        <v>9.7632600000000002E-4</v>
      </c>
      <c r="F830" s="1">
        <v>8.9673500000000001E-5</v>
      </c>
      <c r="G830" s="1">
        <v>-6.49193E-6</v>
      </c>
      <c r="H830">
        <v>6.6247799999999998E-4</v>
      </c>
      <c r="I830" s="1">
        <v>8.0936300000000003E-6</v>
      </c>
      <c r="J830">
        <v>1.9714799999999999E-4</v>
      </c>
    </row>
    <row r="831" spans="1:10" x14ac:dyDescent="0.45">
      <c r="A831">
        <v>9.0523999999999997E-4</v>
      </c>
      <c r="B831">
        <v>1.11815</v>
      </c>
      <c r="C831">
        <v>4.4922200000000002E-2</v>
      </c>
      <c r="D831">
        <v>1.2276399999999999E-3</v>
      </c>
      <c r="E831">
        <v>9.6428699999999998E-4</v>
      </c>
      <c r="F831" s="1">
        <v>9.1858899999999996E-5</v>
      </c>
      <c r="G831" s="1">
        <v>-8.8811899999999999E-6</v>
      </c>
      <c r="H831">
        <v>6.4976599999999997E-4</v>
      </c>
      <c r="I831" s="1">
        <v>5.2402100000000001E-6</v>
      </c>
      <c r="J831">
        <v>1.9642600000000001E-4</v>
      </c>
    </row>
    <row r="832" spans="1:10" x14ac:dyDescent="0.45">
      <c r="A832">
        <v>8.9795999999999995E-4</v>
      </c>
      <c r="B832">
        <v>1.1180000000000001</v>
      </c>
      <c r="C832">
        <v>4.4514999999999999E-2</v>
      </c>
      <c r="D832">
        <v>1.1791799999999999E-3</v>
      </c>
      <c r="E832">
        <v>9.5400699999999999E-4</v>
      </c>
      <c r="F832" s="1">
        <v>9.12028E-5</v>
      </c>
      <c r="G832" s="1">
        <v>-8.8976900000000005E-6</v>
      </c>
      <c r="H832">
        <v>6.4513799999999996E-4</v>
      </c>
      <c r="I832" s="1">
        <v>3.8320599999999999E-6</v>
      </c>
      <c r="J832">
        <v>1.9677900000000001E-4</v>
      </c>
    </row>
    <row r="833" spans="1:10" x14ac:dyDescent="0.45">
      <c r="A833">
        <v>8.8904999999999995E-4</v>
      </c>
      <c r="B833">
        <v>1.11795</v>
      </c>
      <c r="C833">
        <v>4.4098100000000001E-2</v>
      </c>
      <c r="D833">
        <v>1.1246299999999999E-3</v>
      </c>
      <c r="E833">
        <v>9.3949699999999997E-4</v>
      </c>
      <c r="F833" s="1">
        <v>8.7338300000000004E-5</v>
      </c>
      <c r="G833" s="1">
        <v>-5.6712799999999997E-6</v>
      </c>
      <c r="H833">
        <v>6.4210099999999996E-4</v>
      </c>
      <c r="I833" s="1">
        <v>2.18691E-6</v>
      </c>
      <c r="J833">
        <v>1.9649399999999999E-4</v>
      </c>
    </row>
    <row r="834" spans="1:10" x14ac:dyDescent="0.45">
      <c r="A834">
        <v>8.8265000000000001E-4</v>
      </c>
      <c r="B834">
        <v>1.1179699999999999</v>
      </c>
      <c r="C834">
        <v>4.3692599999999998E-2</v>
      </c>
      <c r="D834">
        <v>1.0643499999999999E-3</v>
      </c>
      <c r="E834">
        <v>9.3004199999999996E-4</v>
      </c>
      <c r="F834" s="1">
        <v>8.4114699999999996E-5</v>
      </c>
      <c r="G834" s="1">
        <v>-2.84439E-6</v>
      </c>
      <c r="H834">
        <v>6.4012499999999996E-4</v>
      </c>
      <c r="I834" s="1">
        <v>2.15541E-6</v>
      </c>
      <c r="J834">
        <v>1.9513500000000001E-4</v>
      </c>
    </row>
    <row r="835" spans="1:10" x14ac:dyDescent="0.45">
      <c r="A835">
        <v>8.7416999999999996E-4</v>
      </c>
      <c r="B835">
        <v>1.1177299999999999</v>
      </c>
      <c r="C835">
        <v>4.3262599999999998E-2</v>
      </c>
      <c r="D835">
        <v>9.773309999999999E-4</v>
      </c>
      <c r="E835">
        <v>9.1896199999999995E-4</v>
      </c>
      <c r="F835" s="1">
        <v>8.2469899999999995E-5</v>
      </c>
      <c r="G835" s="1">
        <v>1.08746E-7</v>
      </c>
      <c r="H835">
        <v>6.3712299999999996E-4</v>
      </c>
      <c r="I835" s="1">
        <v>4.0881300000000003E-6</v>
      </c>
      <c r="J835">
        <v>1.9226200000000001E-4</v>
      </c>
    </row>
    <row r="836" spans="1:10" x14ac:dyDescent="0.45">
      <c r="A836">
        <v>8.6574999999999998E-4</v>
      </c>
      <c r="B836">
        <v>1.1174500000000001</v>
      </c>
      <c r="C836">
        <v>4.28235E-2</v>
      </c>
      <c r="D836">
        <v>8.9868700000000001E-4</v>
      </c>
      <c r="E836">
        <v>9.0925299999999995E-4</v>
      </c>
      <c r="F836" s="1">
        <v>8.1046900000000005E-5</v>
      </c>
      <c r="G836" s="1">
        <v>2.7607500000000002E-6</v>
      </c>
      <c r="H836">
        <v>6.3297899999999999E-4</v>
      </c>
      <c r="I836" s="1">
        <v>5.9192199999999997E-6</v>
      </c>
      <c r="J836">
        <v>1.89271E-4</v>
      </c>
    </row>
    <row r="837" spans="1:10" x14ac:dyDescent="0.45">
      <c r="A837">
        <v>8.6560000000000001E-4</v>
      </c>
      <c r="B837">
        <v>1.1173200000000001</v>
      </c>
      <c r="C837">
        <v>4.2388299999999997E-2</v>
      </c>
      <c r="D837">
        <v>9.1066200000000002E-4</v>
      </c>
      <c r="E837">
        <v>9.2077200000000004E-4</v>
      </c>
      <c r="F837" s="1">
        <v>8.1744799999999997E-5</v>
      </c>
      <c r="G837" s="1">
        <v>1.0350400000000001E-6</v>
      </c>
      <c r="H837">
        <v>6.2412500000000001E-4</v>
      </c>
      <c r="I837" s="1">
        <v>6.4675899999999999E-6</v>
      </c>
      <c r="J837">
        <v>1.8629700000000001E-4</v>
      </c>
    </row>
    <row r="838" spans="1:10" x14ac:dyDescent="0.45">
      <c r="A838">
        <v>8.6452999999999996E-4</v>
      </c>
      <c r="B838">
        <v>1.1172200000000001</v>
      </c>
      <c r="C838">
        <v>4.1966999999999997E-2</v>
      </c>
      <c r="D838">
        <v>9.14448E-4</v>
      </c>
      <c r="E838">
        <v>9.2889999999999997E-4</v>
      </c>
      <c r="F838" s="1">
        <v>8.3712499999999995E-5</v>
      </c>
      <c r="G838" s="1">
        <v>-1.42423E-6</v>
      </c>
      <c r="H838">
        <v>6.1600499999999998E-4</v>
      </c>
      <c r="I838" s="1">
        <v>6.2647899999999999E-6</v>
      </c>
      <c r="J838">
        <v>1.8416400000000001E-4</v>
      </c>
    </row>
    <row r="839" spans="1:10" x14ac:dyDescent="0.45">
      <c r="A839">
        <v>8.5939999999999996E-4</v>
      </c>
      <c r="B839">
        <v>1.1170199999999999</v>
      </c>
      <c r="C839">
        <v>4.1533199999999999E-2</v>
      </c>
      <c r="D839">
        <v>8.96944E-4</v>
      </c>
      <c r="E839">
        <v>9.2577600000000001E-4</v>
      </c>
      <c r="F839" s="1">
        <v>8.5172899999999999E-5</v>
      </c>
      <c r="G839" s="1">
        <v>-7.18401E-7</v>
      </c>
      <c r="H839">
        <v>6.0946999999999998E-4</v>
      </c>
      <c r="I839" s="1">
        <v>6.1832299999999999E-6</v>
      </c>
      <c r="J839">
        <v>1.8356399999999999E-4</v>
      </c>
    </row>
    <row r="840" spans="1:10" x14ac:dyDescent="0.45">
      <c r="A840">
        <v>8.5888000000000002E-4</v>
      </c>
      <c r="B840">
        <v>1.1167199999999999</v>
      </c>
      <c r="C840">
        <v>4.1148799999999999E-2</v>
      </c>
      <c r="D840">
        <v>9.0975300000000002E-4</v>
      </c>
      <c r="E840">
        <v>9.2659199999999995E-4</v>
      </c>
      <c r="F840" s="1">
        <v>8.4958199999999996E-5</v>
      </c>
      <c r="G840" s="1">
        <v>-2.6152599999999999E-6</v>
      </c>
      <c r="H840">
        <v>6.0875899999999995E-4</v>
      </c>
      <c r="I840" s="1">
        <v>6.0942699999999998E-6</v>
      </c>
      <c r="J840">
        <v>1.8241500000000001E-4</v>
      </c>
    </row>
    <row r="841" spans="1:10" x14ac:dyDescent="0.45">
      <c r="A841">
        <v>8.5201999999999999E-4</v>
      </c>
      <c r="B841">
        <v>1.1164099999999999</v>
      </c>
      <c r="C841">
        <v>4.07719E-2</v>
      </c>
      <c r="D841">
        <v>8.82773E-4</v>
      </c>
      <c r="E841">
        <v>9.1636899999999999E-4</v>
      </c>
      <c r="F841" s="1">
        <v>8.4445100000000002E-5</v>
      </c>
      <c r="G841" s="1">
        <v>-4.3022400000000003E-6</v>
      </c>
      <c r="H841">
        <v>6.0636100000000003E-4</v>
      </c>
      <c r="I841" s="1">
        <v>5.5284100000000001E-6</v>
      </c>
      <c r="J841">
        <v>1.8130800000000001E-4</v>
      </c>
    </row>
    <row r="842" spans="1:10" x14ac:dyDescent="0.45">
      <c r="A842">
        <v>8.4643999999999995E-4</v>
      </c>
      <c r="B842">
        <v>1.1164799999999999</v>
      </c>
      <c r="C842">
        <v>4.0377400000000001E-2</v>
      </c>
      <c r="D842">
        <v>8.28705E-4</v>
      </c>
      <c r="E842">
        <v>9.0865399999999995E-4</v>
      </c>
      <c r="F842" s="1">
        <v>8.2824400000000006E-5</v>
      </c>
      <c r="G842" s="1">
        <v>-4.1481899999999997E-6</v>
      </c>
      <c r="H842">
        <v>6.0510100000000003E-4</v>
      </c>
      <c r="I842" s="1">
        <v>5.6161100000000002E-6</v>
      </c>
      <c r="J842">
        <v>1.79125E-4</v>
      </c>
    </row>
    <row r="843" spans="1:10" x14ac:dyDescent="0.45">
      <c r="A843">
        <v>8.4290999999999999E-4</v>
      </c>
      <c r="B843">
        <v>1.11663</v>
      </c>
      <c r="C843">
        <v>3.9986399999999998E-2</v>
      </c>
      <c r="D843">
        <v>7.8197499999999997E-4</v>
      </c>
      <c r="E843">
        <v>9.0510199999999997E-4</v>
      </c>
      <c r="F843" s="1">
        <v>8.1477999999999995E-5</v>
      </c>
      <c r="G843" s="1">
        <v>-4.0845600000000004E-6</v>
      </c>
      <c r="H843">
        <v>6.0364000000000001E-4</v>
      </c>
      <c r="I843" s="1">
        <v>5.47782E-6</v>
      </c>
      <c r="J843">
        <v>1.7707399999999999E-4</v>
      </c>
    </row>
    <row r="844" spans="1:10" x14ac:dyDescent="0.45">
      <c r="A844">
        <v>8.4133999999999999E-4</v>
      </c>
      <c r="B844">
        <v>1.11636</v>
      </c>
      <c r="C844">
        <v>3.95743E-2</v>
      </c>
      <c r="D844">
        <v>7.3395999999999997E-4</v>
      </c>
      <c r="E844">
        <v>9.0796500000000005E-4</v>
      </c>
      <c r="F844" s="1">
        <v>7.94933E-5</v>
      </c>
      <c r="G844" s="1">
        <v>-3.9524800000000001E-6</v>
      </c>
      <c r="H844">
        <v>5.9691699999999998E-4</v>
      </c>
      <c r="I844" s="1">
        <v>3.2810399999999998E-6</v>
      </c>
      <c r="J844">
        <v>1.77801E-4</v>
      </c>
    </row>
    <row r="845" spans="1:10" x14ac:dyDescent="0.45">
      <c r="A845">
        <v>8.3719000000000003E-4</v>
      </c>
      <c r="B845">
        <v>1.1156999999999999</v>
      </c>
      <c r="C845">
        <v>3.91226E-2</v>
      </c>
      <c r="D845">
        <v>6.6493200000000002E-4</v>
      </c>
      <c r="E845">
        <v>9.0638700000000003E-4</v>
      </c>
      <c r="F845" s="1">
        <v>7.5689E-5</v>
      </c>
      <c r="G845" s="1">
        <v>-2.7327199999999998E-6</v>
      </c>
      <c r="H845">
        <v>5.88428E-4</v>
      </c>
      <c r="I845" s="1">
        <v>9.4395900000000002E-7</v>
      </c>
      <c r="J845">
        <v>1.7956E-4</v>
      </c>
    </row>
    <row r="846" spans="1:10" x14ac:dyDescent="0.45">
      <c r="A846">
        <v>8.2866000000000005E-4</v>
      </c>
      <c r="B846">
        <v>1.1154999999999999</v>
      </c>
      <c r="C846">
        <v>3.8713999999999998E-2</v>
      </c>
      <c r="D846">
        <v>6.4004999999999997E-4</v>
      </c>
      <c r="E846">
        <v>8.9153699999999997E-4</v>
      </c>
      <c r="F846" s="1">
        <v>7.4203199999999995E-5</v>
      </c>
      <c r="G846" s="1">
        <v>-2.5184700000000001E-6</v>
      </c>
      <c r="H846">
        <v>5.8524800000000002E-4</v>
      </c>
      <c r="I846" s="1">
        <v>-5.7203699999999995E-7</v>
      </c>
      <c r="J846">
        <v>1.80526E-4</v>
      </c>
    </row>
    <row r="847" spans="1:10" x14ac:dyDescent="0.45">
      <c r="A847">
        <v>8.1930000000000002E-4</v>
      </c>
      <c r="B847">
        <v>1.1155200000000001</v>
      </c>
      <c r="C847">
        <v>3.8325999999999999E-2</v>
      </c>
      <c r="D847">
        <v>6.73765E-4</v>
      </c>
      <c r="E847">
        <v>8.7532500000000004E-4</v>
      </c>
      <c r="F847" s="1">
        <v>7.2371299999999996E-5</v>
      </c>
      <c r="G847" s="1">
        <v>-2.13459E-6</v>
      </c>
      <c r="H847">
        <v>5.8197700000000002E-4</v>
      </c>
      <c r="I847" s="1">
        <v>-2.29176E-6</v>
      </c>
      <c r="J847">
        <v>1.81292E-4</v>
      </c>
    </row>
    <row r="848" spans="1:10" x14ac:dyDescent="0.45">
      <c r="A848">
        <v>8.1006999999999997E-4</v>
      </c>
      <c r="B848">
        <v>1.11514</v>
      </c>
      <c r="C848">
        <v>3.7946399999999998E-2</v>
      </c>
      <c r="D848">
        <v>6.5924699999999996E-4</v>
      </c>
      <c r="E848">
        <v>8.5721699999999996E-4</v>
      </c>
      <c r="F848" s="1">
        <v>6.8664200000000006E-5</v>
      </c>
      <c r="G848" s="1">
        <v>-2.5223200000000001E-6</v>
      </c>
      <c r="H848">
        <v>5.8284099999999996E-4</v>
      </c>
      <c r="I848" s="1">
        <v>-2.52003E-6</v>
      </c>
      <c r="J848">
        <v>1.8008400000000001E-4</v>
      </c>
    </row>
    <row r="849" spans="1:10" x14ac:dyDescent="0.45">
      <c r="A849">
        <v>7.9701000000000001E-4</v>
      </c>
      <c r="B849">
        <v>1.1154200000000001</v>
      </c>
      <c r="C849">
        <v>3.7658799999999999E-2</v>
      </c>
      <c r="D849">
        <v>6.7677799999999995E-4</v>
      </c>
      <c r="E849">
        <v>8.2808800000000004E-4</v>
      </c>
      <c r="F849" s="1">
        <v>6.8885099999999995E-5</v>
      </c>
      <c r="G849" s="1">
        <v>-2.5320200000000002E-6</v>
      </c>
      <c r="H849">
        <v>5.8934099999999995E-4</v>
      </c>
      <c r="I849" s="1">
        <v>-1.47067E-6</v>
      </c>
      <c r="J849">
        <v>1.7659199999999999E-4</v>
      </c>
    </row>
    <row r="850" spans="1:10" x14ac:dyDescent="0.45">
      <c r="A850">
        <v>7.8627000000000005E-4</v>
      </c>
      <c r="B850">
        <v>1.1155999999999999</v>
      </c>
      <c r="C850">
        <v>3.7359900000000001E-2</v>
      </c>
      <c r="D850">
        <v>6.9652600000000005E-4</v>
      </c>
      <c r="E850">
        <v>8.04239E-4</v>
      </c>
      <c r="F850" s="1">
        <v>6.9300299999999998E-5</v>
      </c>
      <c r="G850" s="1">
        <v>-2.5316999999999998E-6</v>
      </c>
      <c r="H850">
        <v>5.94708E-4</v>
      </c>
      <c r="I850" s="1">
        <v>-5.4966399999999996E-7</v>
      </c>
      <c r="J850">
        <v>1.7359799999999999E-4</v>
      </c>
    </row>
    <row r="851" spans="1:10" x14ac:dyDescent="0.45">
      <c r="A851">
        <v>7.8162999999999996E-4</v>
      </c>
      <c r="B851">
        <v>1.1150199999999999</v>
      </c>
      <c r="C851">
        <v>3.7015300000000001E-2</v>
      </c>
      <c r="D851">
        <v>6.3585099999999999E-4</v>
      </c>
      <c r="E851">
        <v>7.9763700000000002E-4</v>
      </c>
      <c r="F851" s="1">
        <v>6.9244099999999997E-5</v>
      </c>
      <c r="G851" s="1">
        <v>-2.9966299999999998E-6</v>
      </c>
      <c r="H851">
        <v>5.9305800000000004E-4</v>
      </c>
      <c r="I851" s="1">
        <v>-2.7282999999999999E-7</v>
      </c>
      <c r="J851">
        <v>1.7257000000000001E-4</v>
      </c>
    </row>
    <row r="852" spans="1:10" x14ac:dyDescent="0.45">
      <c r="A852">
        <v>7.7532999999999996E-4</v>
      </c>
      <c r="B852">
        <v>1.1143000000000001</v>
      </c>
      <c r="C852">
        <v>3.6676300000000002E-2</v>
      </c>
      <c r="D852">
        <v>5.3246299999999995E-4</v>
      </c>
      <c r="E852">
        <v>7.8915799999999998E-4</v>
      </c>
      <c r="F852" s="1">
        <v>6.9110999999999996E-5</v>
      </c>
      <c r="G852" s="1">
        <v>-3.6370399999999999E-6</v>
      </c>
      <c r="H852">
        <v>5.8991499999999999E-4</v>
      </c>
      <c r="I852" s="1">
        <v>-1.05762E-7</v>
      </c>
      <c r="J852">
        <v>1.7159400000000001E-4</v>
      </c>
    </row>
    <row r="853" spans="1:10" x14ac:dyDescent="0.45">
      <c r="A853">
        <v>7.7118E-4</v>
      </c>
      <c r="B853">
        <v>1.1146199999999999</v>
      </c>
      <c r="C853">
        <v>3.6284200000000003E-2</v>
      </c>
      <c r="D853">
        <v>5.2278399999999999E-4</v>
      </c>
      <c r="E853">
        <v>7.8951300000000004E-4</v>
      </c>
      <c r="F853" s="1">
        <v>6.82784E-5</v>
      </c>
      <c r="G853" s="1">
        <v>-3.3664500000000002E-6</v>
      </c>
      <c r="H853">
        <v>5.8147199999999998E-4</v>
      </c>
      <c r="I853" s="1">
        <v>-1.0372800000000001E-6</v>
      </c>
      <c r="J853">
        <v>1.7137399999999999E-4</v>
      </c>
    </row>
    <row r="854" spans="1:10" x14ac:dyDescent="0.45">
      <c r="A854">
        <v>7.7225999999999998E-4</v>
      </c>
      <c r="B854">
        <v>1.1147100000000001</v>
      </c>
      <c r="C854">
        <v>3.5881299999999998E-2</v>
      </c>
      <c r="D854">
        <v>5.1668299999999999E-4</v>
      </c>
      <c r="E854">
        <v>7.9913100000000002E-4</v>
      </c>
      <c r="F854" s="1">
        <v>6.6384799999999995E-5</v>
      </c>
      <c r="G854" s="1">
        <v>-4.1633999999999998E-6</v>
      </c>
      <c r="H854">
        <v>5.7421000000000002E-4</v>
      </c>
      <c r="I854" s="1">
        <v>-1.38206E-6</v>
      </c>
      <c r="J854">
        <v>1.71182E-4</v>
      </c>
    </row>
    <row r="855" spans="1:10" x14ac:dyDescent="0.45">
      <c r="A855">
        <v>7.7061999999999996E-4</v>
      </c>
      <c r="B855">
        <v>1.1147</v>
      </c>
      <c r="C855">
        <v>3.5503300000000002E-2</v>
      </c>
      <c r="D855">
        <v>4.8555799999999997E-4</v>
      </c>
      <c r="E855">
        <v>8.0164699999999995E-4</v>
      </c>
      <c r="F855" s="1">
        <v>6.3732099999999999E-5</v>
      </c>
      <c r="G855" s="1">
        <v>-3.6638599999999999E-6</v>
      </c>
      <c r="H855">
        <v>5.6836799999999998E-4</v>
      </c>
      <c r="I855" s="1">
        <v>-2.4064099999999998E-6</v>
      </c>
      <c r="J855">
        <v>1.7121500000000001E-4</v>
      </c>
    </row>
    <row r="856" spans="1:10" x14ac:dyDescent="0.45">
      <c r="A856">
        <v>7.6906999999999995E-4</v>
      </c>
      <c r="B856">
        <v>1.1146499999999999</v>
      </c>
      <c r="C856">
        <v>3.5165099999999998E-2</v>
      </c>
      <c r="D856">
        <v>5.5184500000000003E-4</v>
      </c>
      <c r="E856">
        <v>7.9828899999999999E-4</v>
      </c>
      <c r="F856" s="1">
        <v>5.9342000000000002E-5</v>
      </c>
      <c r="G856" s="1">
        <v>-2.7575100000000001E-6</v>
      </c>
      <c r="H856">
        <v>5.69588E-4</v>
      </c>
      <c r="I856" s="1">
        <v>-2.5787599999999999E-6</v>
      </c>
      <c r="J856">
        <v>1.7026199999999999E-4</v>
      </c>
    </row>
    <row r="857" spans="1:10" x14ac:dyDescent="0.45">
      <c r="A857">
        <v>7.6825999999999999E-4</v>
      </c>
      <c r="B857">
        <v>1.1145400000000001</v>
      </c>
      <c r="C857">
        <v>3.4841299999999999E-2</v>
      </c>
      <c r="D857">
        <v>6.0975600000000003E-4</v>
      </c>
      <c r="E857">
        <v>7.9668899999999995E-4</v>
      </c>
      <c r="F857" s="1">
        <v>5.5692300000000002E-5</v>
      </c>
      <c r="G857" s="1">
        <v>-2.0646399999999999E-6</v>
      </c>
      <c r="H857">
        <v>5.7067499999999998E-4</v>
      </c>
      <c r="I857" s="1">
        <v>-2.1729599999999999E-6</v>
      </c>
      <c r="J857">
        <v>1.69156E-4</v>
      </c>
    </row>
    <row r="858" spans="1:10" x14ac:dyDescent="0.45">
      <c r="A858">
        <v>7.6809000000000003E-4</v>
      </c>
      <c r="B858">
        <v>1.1144400000000001</v>
      </c>
      <c r="C858">
        <v>3.4518600000000003E-2</v>
      </c>
      <c r="D858">
        <v>6.2069999999999996E-4</v>
      </c>
      <c r="E858">
        <v>7.9858900000000005E-4</v>
      </c>
      <c r="F858" s="1">
        <v>5.6715999999999997E-5</v>
      </c>
      <c r="G858" s="1">
        <v>-7.2538399999999995E-7</v>
      </c>
      <c r="H858">
        <v>5.6982300000000001E-4</v>
      </c>
      <c r="I858" s="1">
        <v>-1.0235199999999999E-6</v>
      </c>
      <c r="J858">
        <v>1.6775899999999999E-4</v>
      </c>
    </row>
    <row r="859" spans="1:10" x14ac:dyDescent="0.45">
      <c r="A859">
        <v>7.6732999999999999E-4</v>
      </c>
      <c r="B859">
        <v>1.1144099999999999</v>
      </c>
      <c r="C859">
        <v>3.4179399999999999E-2</v>
      </c>
      <c r="D859">
        <v>6.2054600000000003E-4</v>
      </c>
      <c r="E859">
        <v>7.9998500000000002E-4</v>
      </c>
      <c r="F859" s="1">
        <v>5.8952800000000002E-5</v>
      </c>
      <c r="G859" s="1">
        <v>1.1525E-6</v>
      </c>
      <c r="H859">
        <v>5.6826399999999997E-4</v>
      </c>
      <c r="I859" s="1">
        <v>-2.21413E-7</v>
      </c>
      <c r="J859">
        <v>1.6641299999999999E-4</v>
      </c>
    </row>
    <row r="860" spans="1:10" x14ac:dyDescent="0.45">
      <c r="A860">
        <v>7.6380999999999997E-4</v>
      </c>
      <c r="B860">
        <v>1.1144700000000001</v>
      </c>
      <c r="C860">
        <v>3.3838100000000003E-2</v>
      </c>
      <c r="D860">
        <v>5.7017700000000005E-4</v>
      </c>
      <c r="E860">
        <v>7.9790000000000004E-4</v>
      </c>
      <c r="F860" s="1">
        <v>5.9188099999999997E-5</v>
      </c>
      <c r="G860" s="1">
        <v>6.28504E-7</v>
      </c>
      <c r="H860">
        <v>5.6711200000000004E-4</v>
      </c>
      <c r="I860" s="1">
        <v>1.1279700000000001E-6</v>
      </c>
      <c r="J860">
        <v>1.62607E-4</v>
      </c>
    </row>
    <row r="861" spans="1:10" x14ac:dyDescent="0.45">
      <c r="A861">
        <v>7.5622999999999999E-4</v>
      </c>
      <c r="B861">
        <v>1.11415</v>
      </c>
      <c r="C861">
        <v>3.3427400000000003E-2</v>
      </c>
      <c r="D861">
        <v>4.91213E-4</v>
      </c>
      <c r="E861">
        <v>7.8915300000000001E-4</v>
      </c>
      <c r="F861" s="1">
        <v>6.1145100000000005E-5</v>
      </c>
      <c r="G861" s="1">
        <v>-2.7084899999999999E-7</v>
      </c>
      <c r="H861">
        <v>5.6356199999999998E-4</v>
      </c>
      <c r="I861" s="1">
        <v>2.58223E-6</v>
      </c>
      <c r="J861">
        <v>1.5974399999999999E-4</v>
      </c>
    </row>
    <row r="862" spans="1:10" x14ac:dyDescent="0.45">
      <c r="A862">
        <v>7.5349E-4</v>
      </c>
      <c r="B862">
        <v>1.1133299999999999</v>
      </c>
      <c r="C862">
        <v>3.3031699999999997E-2</v>
      </c>
      <c r="D862">
        <v>4.2115499999999999E-4</v>
      </c>
      <c r="E862">
        <v>7.8545299999999998E-4</v>
      </c>
      <c r="F862" s="1">
        <v>6.3509099999999998E-5</v>
      </c>
      <c r="G862" s="1">
        <v>-5.0415600000000003E-7</v>
      </c>
      <c r="H862">
        <v>5.6312799999999998E-4</v>
      </c>
      <c r="I862" s="1">
        <v>4.6789600000000002E-6</v>
      </c>
      <c r="J862">
        <v>1.5840099999999999E-4</v>
      </c>
    </row>
    <row r="863" spans="1:10" x14ac:dyDescent="0.45">
      <c r="A863">
        <v>7.4969999999999995E-4</v>
      </c>
      <c r="B863">
        <v>1.1134500000000001</v>
      </c>
      <c r="C863">
        <v>3.2749100000000003E-2</v>
      </c>
      <c r="D863">
        <v>4.2820199999999998E-4</v>
      </c>
      <c r="E863">
        <v>7.8113100000000001E-4</v>
      </c>
      <c r="F863" s="1">
        <v>6.3385200000000004E-5</v>
      </c>
      <c r="G863" s="1">
        <v>-1.20847E-6</v>
      </c>
      <c r="H863">
        <v>5.6036599999999997E-4</v>
      </c>
      <c r="I863" s="1">
        <v>6.0256600000000003E-6</v>
      </c>
      <c r="J863">
        <v>1.57897E-4</v>
      </c>
    </row>
    <row r="864" spans="1:10" x14ac:dyDescent="0.45">
      <c r="A864">
        <v>7.4487000000000002E-4</v>
      </c>
      <c r="B864">
        <v>1.11355</v>
      </c>
      <c r="C864">
        <v>3.2447999999999998E-2</v>
      </c>
      <c r="D864">
        <v>4.5139699999999997E-4</v>
      </c>
      <c r="E864">
        <v>7.7479999999999997E-4</v>
      </c>
      <c r="F864" s="1">
        <v>6.2835600000000005E-5</v>
      </c>
      <c r="G864" s="1">
        <v>-1.2328399999999999E-6</v>
      </c>
      <c r="H864">
        <v>5.5712999999999997E-4</v>
      </c>
      <c r="I864" s="1">
        <v>7.2524299999999998E-6</v>
      </c>
      <c r="J864">
        <v>1.5781200000000001E-4</v>
      </c>
    </row>
    <row r="865" spans="1:10" x14ac:dyDescent="0.45">
      <c r="A865">
        <v>7.4010999999999999E-4</v>
      </c>
      <c r="B865">
        <v>1.11389</v>
      </c>
      <c r="C865">
        <v>3.2169299999999998E-2</v>
      </c>
      <c r="D865">
        <v>4.9536299999999997E-4</v>
      </c>
      <c r="E865">
        <v>7.6938099999999997E-4</v>
      </c>
      <c r="F865" s="1">
        <v>6.2089900000000003E-5</v>
      </c>
      <c r="G865" s="1">
        <v>-1.3555500000000001E-6</v>
      </c>
      <c r="H865">
        <v>5.5294199999999995E-4</v>
      </c>
      <c r="I865" s="1">
        <v>6.6649100000000002E-6</v>
      </c>
      <c r="J865">
        <v>1.57899E-4</v>
      </c>
    </row>
    <row r="866" spans="1:10" x14ac:dyDescent="0.45">
      <c r="A866">
        <v>7.3598999999999995E-4</v>
      </c>
      <c r="B866">
        <v>1.11435</v>
      </c>
      <c r="C866">
        <v>3.1911099999999998E-2</v>
      </c>
      <c r="D866">
        <v>5.3454700000000002E-4</v>
      </c>
      <c r="E866">
        <v>7.6541900000000004E-4</v>
      </c>
      <c r="F866" s="1">
        <v>6.1509199999999997E-5</v>
      </c>
      <c r="G866" s="1">
        <v>-1.9348500000000002E-6</v>
      </c>
      <c r="H866">
        <v>5.4877400000000003E-4</v>
      </c>
      <c r="I866" s="1">
        <v>5.5375699999999997E-6</v>
      </c>
      <c r="J866">
        <v>1.5778999999999999E-4</v>
      </c>
    </row>
    <row r="867" spans="1:10" x14ac:dyDescent="0.45">
      <c r="A867">
        <v>7.2904999999999997E-4</v>
      </c>
      <c r="B867">
        <v>1.1146199999999999</v>
      </c>
      <c r="C867">
        <v>3.1582399999999997E-2</v>
      </c>
      <c r="D867">
        <v>4.9851099999999998E-4</v>
      </c>
      <c r="E867">
        <v>7.5259399999999998E-4</v>
      </c>
      <c r="F867" s="1">
        <v>5.7697400000000001E-5</v>
      </c>
      <c r="G867" s="1">
        <v>8.6692799999999997E-9</v>
      </c>
      <c r="H867">
        <v>5.4644399999999999E-4</v>
      </c>
      <c r="I867" s="1">
        <v>4.0117000000000001E-6</v>
      </c>
      <c r="J867">
        <v>1.5905699999999999E-4</v>
      </c>
    </row>
    <row r="868" spans="1:10" x14ac:dyDescent="0.45">
      <c r="A868">
        <v>7.2522000000000005E-4</v>
      </c>
      <c r="B868">
        <v>1.1140399999999999</v>
      </c>
      <c r="C868">
        <v>3.1138800000000001E-2</v>
      </c>
      <c r="D868">
        <v>4.2540399999999999E-4</v>
      </c>
      <c r="E868">
        <v>7.4562499999999998E-4</v>
      </c>
      <c r="F868" s="1">
        <v>5.4327799999999998E-5</v>
      </c>
      <c r="G868" s="1">
        <v>2.0517199999999999E-6</v>
      </c>
      <c r="H868">
        <v>5.4511999999999996E-4</v>
      </c>
      <c r="I868" s="1">
        <v>2.69802E-6</v>
      </c>
      <c r="J868">
        <v>1.59703E-4</v>
      </c>
    </row>
    <row r="869" spans="1:10" x14ac:dyDescent="0.45">
      <c r="A869">
        <v>7.1834999999999998E-4</v>
      </c>
      <c r="B869">
        <v>1.1135600000000001</v>
      </c>
      <c r="C869">
        <v>3.0770200000000001E-2</v>
      </c>
      <c r="D869">
        <v>3.5837500000000002E-4</v>
      </c>
      <c r="E869">
        <v>7.32605E-4</v>
      </c>
      <c r="F869" s="1">
        <v>5.2031999999999999E-5</v>
      </c>
      <c r="G869" s="1">
        <v>1.6575100000000001E-6</v>
      </c>
      <c r="H869">
        <v>5.4546900000000003E-4</v>
      </c>
      <c r="I869" s="1">
        <v>1.8851E-6</v>
      </c>
      <c r="J869">
        <v>1.58624E-4</v>
      </c>
    </row>
    <row r="870" spans="1:10" x14ac:dyDescent="0.45">
      <c r="A870">
        <v>7.1137999999999996E-4</v>
      </c>
      <c r="B870">
        <v>1.1130899999999999</v>
      </c>
      <c r="C870">
        <v>3.0403099999999999E-2</v>
      </c>
      <c r="D870">
        <v>3.5875799999999998E-4</v>
      </c>
      <c r="E870">
        <v>7.2185200000000004E-4</v>
      </c>
      <c r="F870" s="1">
        <v>4.9209899999999998E-5</v>
      </c>
      <c r="G870" s="1">
        <v>2.3956099999999998E-6</v>
      </c>
      <c r="H870">
        <v>5.4332899999999995E-4</v>
      </c>
      <c r="I870" s="1">
        <v>1.9889499999999998E-6</v>
      </c>
      <c r="J870">
        <v>1.57579E-4</v>
      </c>
    </row>
    <row r="871" spans="1:10" x14ac:dyDescent="0.45">
      <c r="A871">
        <v>7.0790999999999996E-4</v>
      </c>
      <c r="B871">
        <v>1.11277</v>
      </c>
      <c r="C871">
        <v>3.0048100000000001E-2</v>
      </c>
      <c r="D871">
        <v>3.5299399999999997E-4</v>
      </c>
      <c r="E871">
        <v>7.18317E-4</v>
      </c>
      <c r="F871" s="1">
        <v>4.8442200000000002E-5</v>
      </c>
      <c r="G871" s="1">
        <v>2.41501E-6</v>
      </c>
      <c r="H871">
        <v>5.4184899999999995E-4</v>
      </c>
      <c r="I871" s="1">
        <v>2.2750100000000001E-6</v>
      </c>
      <c r="J871">
        <v>1.5564800000000001E-4</v>
      </c>
    </row>
    <row r="872" spans="1:10" x14ac:dyDescent="0.45">
      <c r="A872">
        <v>7.0600000000000003E-4</v>
      </c>
      <c r="B872">
        <v>1.1126499999999999</v>
      </c>
      <c r="C872">
        <v>2.9798100000000001E-2</v>
      </c>
      <c r="D872">
        <v>3.6878600000000002E-4</v>
      </c>
      <c r="E872">
        <v>7.1859400000000003E-4</v>
      </c>
      <c r="F872" s="1">
        <v>5.1820100000000002E-5</v>
      </c>
      <c r="G872" s="1">
        <v>1.1311700000000001E-6</v>
      </c>
      <c r="H872">
        <v>5.4085899999999998E-4</v>
      </c>
      <c r="I872" s="1">
        <v>2.5119500000000001E-6</v>
      </c>
      <c r="J872">
        <v>1.5255499999999999E-4</v>
      </c>
    </row>
    <row r="873" spans="1:10" x14ac:dyDescent="0.45">
      <c r="A873">
        <v>7.0284999999999998E-4</v>
      </c>
      <c r="B873">
        <v>1.1125100000000001</v>
      </c>
      <c r="C873">
        <v>2.9567699999999999E-2</v>
      </c>
      <c r="D873">
        <v>3.9548099999999999E-4</v>
      </c>
      <c r="E873">
        <v>7.1669400000000003E-4</v>
      </c>
      <c r="F873" s="1">
        <v>5.5308500000000001E-5</v>
      </c>
      <c r="G873" s="1">
        <v>-1.5323999999999999E-7</v>
      </c>
      <c r="H873">
        <v>5.3940499999999996E-4</v>
      </c>
      <c r="I873" s="1">
        <v>2.6632499999999999E-6</v>
      </c>
      <c r="J873">
        <v>1.4960599999999999E-4</v>
      </c>
    </row>
    <row r="874" spans="1:10" x14ac:dyDescent="0.45">
      <c r="A874">
        <v>6.9811999999999999E-4</v>
      </c>
      <c r="B874">
        <v>1.11236</v>
      </c>
      <c r="C874">
        <v>2.9276199999999999E-2</v>
      </c>
      <c r="D874">
        <v>4.29808E-4</v>
      </c>
      <c r="E874">
        <v>7.1362200000000002E-4</v>
      </c>
      <c r="F874" s="1">
        <v>5.7383200000000003E-5</v>
      </c>
      <c r="G874" s="1">
        <v>-1.2702200000000001E-6</v>
      </c>
      <c r="H874">
        <v>5.3501899999999997E-4</v>
      </c>
      <c r="I874" s="1">
        <v>1.9785199999999999E-6</v>
      </c>
      <c r="J874">
        <v>1.47596E-4</v>
      </c>
    </row>
    <row r="875" spans="1:10" x14ac:dyDescent="0.45">
      <c r="A875">
        <v>6.9547000000000001E-4</v>
      </c>
      <c r="B875">
        <v>1.1123799999999999</v>
      </c>
      <c r="C875">
        <v>2.8939599999999999E-2</v>
      </c>
      <c r="D875">
        <v>4.2840800000000002E-4</v>
      </c>
      <c r="E875">
        <v>7.1351100000000001E-4</v>
      </c>
      <c r="F875" s="1">
        <v>5.9419600000000003E-5</v>
      </c>
      <c r="G875" s="1">
        <v>-2.74514E-6</v>
      </c>
      <c r="H875">
        <v>5.3199200000000001E-4</v>
      </c>
      <c r="I875" s="1">
        <v>4.5891399999999998E-7</v>
      </c>
      <c r="J875">
        <v>1.45427E-4</v>
      </c>
    </row>
    <row r="876" spans="1:10" x14ac:dyDescent="0.45">
      <c r="A876">
        <v>6.8736999999999997E-4</v>
      </c>
      <c r="B876">
        <v>1.1121099999999999</v>
      </c>
      <c r="C876">
        <v>2.8598800000000001E-2</v>
      </c>
      <c r="D876">
        <v>3.99892E-4</v>
      </c>
      <c r="E876">
        <v>7.0499799999999997E-4</v>
      </c>
      <c r="F876" s="1">
        <v>5.89673E-5</v>
      </c>
      <c r="G876" s="1">
        <v>-3.2498000000000002E-6</v>
      </c>
      <c r="H876">
        <v>5.2452300000000005E-4</v>
      </c>
      <c r="I876" s="1">
        <v>-6.9727999999999995E-7</v>
      </c>
      <c r="J876">
        <v>1.45227E-4</v>
      </c>
    </row>
    <row r="877" spans="1:10" x14ac:dyDescent="0.45">
      <c r="A877">
        <v>6.8187E-4</v>
      </c>
      <c r="B877">
        <v>1.1121300000000001</v>
      </c>
      <c r="C877">
        <v>2.8178499999999999E-2</v>
      </c>
      <c r="D877">
        <v>3.0259800000000001E-4</v>
      </c>
      <c r="E877">
        <v>6.9998399999999996E-4</v>
      </c>
      <c r="F877" s="1">
        <v>5.6945199999999998E-5</v>
      </c>
      <c r="G877" s="1">
        <v>-2.4236099999999998E-6</v>
      </c>
      <c r="H877">
        <v>5.1802300000000005E-4</v>
      </c>
      <c r="I877" s="1">
        <v>-1.00135E-6</v>
      </c>
      <c r="J877">
        <v>1.45733E-4</v>
      </c>
    </row>
    <row r="878" spans="1:10" x14ac:dyDescent="0.45">
      <c r="A878">
        <v>6.8101000000000001E-4</v>
      </c>
      <c r="B878">
        <v>1.11216</v>
      </c>
      <c r="C878">
        <v>2.7755599999999998E-2</v>
      </c>
      <c r="D878">
        <v>2.1231599999999999E-4</v>
      </c>
      <c r="E878">
        <v>7.0147700000000005E-4</v>
      </c>
      <c r="F878" s="1">
        <v>5.5747400000000001E-5</v>
      </c>
      <c r="G878" s="1">
        <v>-1.4919399999999999E-6</v>
      </c>
      <c r="H878">
        <v>5.1431899999999995E-4</v>
      </c>
      <c r="I878" s="1">
        <v>-6.89334E-7</v>
      </c>
      <c r="J878">
        <v>1.46222E-4</v>
      </c>
    </row>
    <row r="879" spans="1:10" x14ac:dyDescent="0.45">
      <c r="A879">
        <v>6.7814000000000004E-4</v>
      </c>
      <c r="B879">
        <v>1.1124099999999999</v>
      </c>
      <c r="C879">
        <v>2.7404499999999998E-2</v>
      </c>
      <c r="D879">
        <v>1.73776E-4</v>
      </c>
      <c r="E879">
        <v>6.9770699999999999E-4</v>
      </c>
      <c r="F879" s="1">
        <v>5.3000800000000003E-5</v>
      </c>
      <c r="G879" s="1">
        <v>-1.2495799999999999E-6</v>
      </c>
      <c r="H879">
        <v>5.1139700000000002E-4</v>
      </c>
      <c r="I879" s="1">
        <v>1.80535E-6</v>
      </c>
      <c r="J879">
        <v>1.4717300000000001E-4</v>
      </c>
    </row>
    <row r="880" spans="1:10" x14ac:dyDescent="0.45">
      <c r="A880">
        <v>6.7438999999999997E-4</v>
      </c>
      <c r="B880">
        <v>1.1126499999999999</v>
      </c>
      <c r="C880">
        <v>2.70642E-2</v>
      </c>
      <c r="D880">
        <v>1.43232E-4</v>
      </c>
      <c r="E880">
        <v>6.91923E-4</v>
      </c>
      <c r="F880" s="1">
        <v>5.0163400000000002E-5</v>
      </c>
      <c r="G880" s="1">
        <v>-1.3166400000000001E-6</v>
      </c>
      <c r="H880">
        <v>5.0898899999999995E-4</v>
      </c>
      <c r="I880" s="1">
        <v>4.1789900000000003E-6</v>
      </c>
      <c r="J880">
        <v>1.4785899999999999E-4</v>
      </c>
    </row>
    <row r="881" spans="1:10" x14ac:dyDescent="0.45">
      <c r="A881">
        <v>6.7204000000000005E-4</v>
      </c>
      <c r="B881">
        <v>1.1124099999999999</v>
      </c>
      <c r="C881">
        <v>2.6756499999999999E-2</v>
      </c>
      <c r="D881">
        <v>1.7387899999999999E-4</v>
      </c>
      <c r="E881">
        <v>6.8876699999999996E-4</v>
      </c>
      <c r="F881" s="1">
        <v>4.7830200000000002E-5</v>
      </c>
      <c r="G881" s="1">
        <v>-2.71588E-6</v>
      </c>
      <c r="H881">
        <v>5.0909800000000004E-4</v>
      </c>
      <c r="I881" s="1">
        <v>3.64071E-6</v>
      </c>
      <c r="J881">
        <v>1.4622300000000001E-4</v>
      </c>
    </row>
    <row r="882" spans="1:10" x14ac:dyDescent="0.45">
      <c r="A882">
        <v>6.6858E-4</v>
      </c>
      <c r="B882">
        <v>1.1120399999999999</v>
      </c>
      <c r="C882">
        <v>2.64859E-2</v>
      </c>
      <c r="D882">
        <v>2.5016699999999998E-4</v>
      </c>
      <c r="E882">
        <v>6.8672999999999998E-4</v>
      </c>
      <c r="F882" s="1">
        <v>4.4024099999999997E-5</v>
      </c>
      <c r="G882" s="1">
        <v>-4.23317E-6</v>
      </c>
      <c r="H882">
        <v>5.0582600000000002E-4</v>
      </c>
      <c r="I882" s="1">
        <v>2.6693E-6</v>
      </c>
      <c r="J882">
        <v>1.44602E-4</v>
      </c>
    </row>
    <row r="883" spans="1:10" x14ac:dyDescent="0.45">
      <c r="A883">
        <v>6.6626000000000001E-4</v>
      </c>
      <c r="B883">
        <v>1.1119600000000001</v>
      </c>
      <c r="C883">
        <v>2.6218499999999999E-2</v>
      </c>
      <c r="D883">
        <v>2.66564E-4</v>
      </c>
      <c r="E883">
        <v>6.8400500000000001E-4</v>
      </c>
      <c r="F883" s="1">
        <v>4.3914300000000001E-5</v>
      </c>
      <c r="G883" s="1">
        <v>-4.9478000000000003E-6</v>
      </c>
      <c r="H883">
        <v>5.0393900000000001E-4</v>
      </c>
      <c r="I883" s="1">
        <v>2.4467199999999998E-7</v>
      </c>
      <c r="J883">
        <v>1.44585E-4</v>
      </c>
    </row>
    <row r="884" spans="1:10" x14ac:dyDescent="0.45">
      <c r="A884">
        <v>6.6830000000000004E-4</v>
      </c>
      <c r="B884">
        <v>1.1113500000000001</v>
      </c>
      <c r="C884">
        <v>2.59134E-2</v>
      </c>
      <c r="D884">
        <v>2.4560700000000001E-4</v>
      </c>
      <c r="E884">
        <v>6.8798799999999995E-4</v>
      </c>
      <c r="F884" s="1">
        <v>4.4296899999999999E-5</v>
      </c>
      <c r="G884" s="1">
        <v>-4.5480000000000003E-6</v>
      </c>
      <c r="H884">
        <v>5.0361000000000004E-4</v>
      </c>
      <c r="I884" s="1">
        <v>-1.7157599999999999E-6</v>
      </c>
      <c r="J884">
        <v>1.44998E-4</v>
      </c>
    </row>
    <row r="885" spans="1:10" x14ac:dyDescent="0.45">
      <c r="A885">
        <v>6.7327000000000001E-4</v>
      </c>
      <c r="B885">
        <v>1.111</v>
      </c>
      <c r="C885">
        <v>2.5622099999999998E-2</v>
      </c>
      <c r="D885">
        <v>2.5468399999999998E-4</v>
      </c>
      <c r="E885">
        <v>6.9988500000000003E-4</v>
      </c>
      <c r="F885" s="1">
        <v>4.4014799999999997E-5</v>
      </c>
      <c r="G885" s="1">
        <v>-4.1904100000000004E-6</v>
      </c>
      <c r="H885">
        <v>5.0185300000000002E-4</v>
      </c>
      <c r="I885" s="1">
        <v>-3.2194699999999999E-6</v>
      </c>
      <c r="J885">
        <v>1.4481100000000001E-4</v>
      </c>
    </row>
    <row r="886" spans="1:10" x14ac:dyDescent="0.45">
      <c r="A886">
        <v>6.7995000000000002E-4</v>
      </c>
      <c r="B886">
        <v>1.11161</v>
      </c>
      <c r="C886">
        <v>2.5314199999999999E-2</v>
      </c>
      <c r="D886">
        <v>2.98029E-4</v>
      </c>
      <c r="E886">
        <v>7.1155299999999997E-4</v>
      </c>
      <c r="F886" s="1">
        <v>4.4100300000000002E-5</v>
      </c>
      <c r="G886" s="1">
        <v>-2.85912E-6</v>
      </c>
      <c r="H886">
        <v>5.0339600000000003E-4</v>
      </c>
      <c r="I886" s="1">
        <v>-2.4335999999999999E-6</v>
      </c>
      <c r="J886">
        <v>1.4495E-4</v>
      </c>
    </row>
    <row r="887" spans="1:10" x14ac:dyDescent="0.45">
      <c r="A887">
        <v>6.8612999999999996E-4</v>
      </c>
      <c r="B887">
        <v>1.11202</v>
      </c>
      <c r="C887">
        <v>2.50031E-2</v>
      </c>
      <c r="D887">
        <v>3.2566399999999998E-4</v>
      </c>
      <c r="E887">
        <v>7.2290699999999996E-4</v>
      </c>
      <c r="F887" s="1">
        <v>4.4109600000000002E-5</v>
      </c>
      <c r="G887" s="1">
        <v>-1.7137E-6</v>
      </c>
      <c r="H887">
        <v>5.0471800000000003E-4</v>
      </c>
      <c r="I887" s="1">
        <v>-1.5871E-6</v>
      </c>
      <c r="J887">
        <v>1.4463400000000001E-4</v>
      </c>
    </row>
    <row r="888" spans="1:10" x14ac:dyDescent="0.45">
      <c r="A888">
        <v>6.9021999999999996E-4</v>
      </c>
      <c r="B888">
        <v>1.11141</v>
      </c>
      <c r="C888">
        <v>2.4735199999999999E-2</v>
      </c>
      <c r="D888">
        <v>3.07008E-4</v>
      </c>
      <c r="E888">
        <v>7.3356500000000004E-4</v>
      </c>
      <c r="F888" s="1">
        <v>4.3952300000000003E-5</v>
      </c>
      <c r="G888" s="1">
        <v>-1.7900800000000001E-6</v>
      </c>
      <c r="H888">
        <v>5.0506300000000004E-4</v>
      </c>
      <c r="I888" s="1">
        <v>-1.9587800000000001E-6</v>
      </c>
      <c r="J888">
        <v>1.4180700000000001E-4</v>
      </c>
    </row>
    <row r="889" spans="1:10" x14ac:dyDescent="0.45">
      <c r="A889">
        <v>6.9402999999999999E-4</v>
      </c>
      <c r="B889">
        <v>1.1109100000000001</v>
      </c>
      <c r="C889">
        <v>2.44972E-2</v>
      </c>
      <c r="D889">
        <v>3.05066E-4</v>
      </c>
      <c r="E889">
        <v>7.4244700000000003E-4</v>
      </c>
      <c r="F889" s="1">
        <v>4.4192500000000001E-5</v>
      </c>
      <c r="G889" s="1">
        <v>-1.8524E-6</v>
      </c>
      <c r="H889">
        <v>5.0670399999999997E-4</v>
      </c>
      <c r="I889" s="1">
        <v>-2.8193400000000001E-6</v>
      </c>
      <c r="J889">
        <v>1.3890899999999999E-4</v>
      </c>
    </row>
    <row r="890" spans="1:10" x14ac:dyDescent="0.45">
      <c r="A890">
        <v>6.8973000000000005E-4</v>
      </c>
      <c r="B890">
        <v>1.1113</v>
      </c>
      <c r="C890">
        <v>2.4235300000000001E-2</v>
      </c>
      <c r="D890">
        <v>2.6690500000000001E-4</v>
      </c>
      <c r="E890">
        <v>7.3532000000000003E-4</v>
      </c>
      <c r="F890" s="1">
        <v>4.4485299999999999E-5</v>
      </c>
      <c r="G890" s="1">
        <v>-2.46162E-6</v>
      </c>
      <c r="H890">
        <v>5.0666100000000005E-4</v>
      </c>
      <c r="I890" s="1">
        <v>-2.6450800000000002E-6</v>
      </c>
      <c r="J890">
        <v>1.37477E-4</v>
      </c>
    </row>
    <row r="891" spans="1:10" x14ac:dyDescent="0.45">
      <c r="A891">
        <v>6.8607E-4</v>
      </c>
      <c r="B891">
        <v>1.1113999999999999</v>
      </c>
      <c r="C891">
        <v>2.3996099999999999E-2</v>
      </c>
      <c r="D891">
        <v>2.1273900000000001E-4</v>
      </c>
      <c r="E891">
        <v>7.2807000000000004E-4</v>
      </c>
      <c r="F891" s="1">
        <v>4.38462E-5</v>
      </c>
      <c r="G891" s="1">
        <v>-3.38148E-6</v>
      </c>
      <c r="H891">
        <v>5.0834000000000003E-4</v>
      </c>
      <c r="I891" s="1">
        <v>-2.7027599999999999E-6</v>
      </c>
      <c r="J891">
        <v>1.3574E-4</v>
      </c>
    </row>
    <row r="892" spans="1:10" x14ac:dyDescent="0.45">
      <c r="A892">
        <v>6.8318999999999997E-4</v>
      </c>
      <c r="B892">
        <v>1.11131</v>
      </c>
      <c r="C892">
        <v>2.3740799999999999E-2</v>
      </c>
      <c r="D892">
        <v>2.0941699999999999E-4</v>
      </c>
      <c r="E892">
        <v>7.2124299999999999E-4</v>
      </c>
      <c r="F892" s="1">
        <v>4.2775100000000003E-5</v>
      </c>
      <c r="G892" s="1">
        <v>-2.6607799999999999E-6</v>
      </c>
      <c r="H892">
        <v>5.0894899999999997E-4</v>
      </c>
      <c r="I892" s="1">
        <v>-3.6228799999999999E-6</v>
      </c>
      <c r="J892">
        <v>1.36186E-4</v>
      </c>
    </row>
    <row r="893" spans="1:10" x14ac:dyDescent="0.45">
      <c r="A893">
        <v>6.7480999999999997E-4</v>
      </c>
      <c r="B893">
        <v>1.1109599999999999</v>
      </c>
      <c r="C893">
        <v>2.34462E-2</v>
      </c>
      <c r="D893">
        <v>2.20604E-4</v>
      </c>
      <c r="E893">
        <v>7.0416700000000001E-4</v>
      </c>
      <c r="F893" s="1">
        <v>4.0936200000000003E-5</v>
      </c>
      <c r="G893" s="1">
        <v>-1.5325900000000001E-6</v>
      </c>
      <c r="H893">
        <v>5.0744699999999995E-4</v>
      </c>
      <c r="I893" s="1">
        <v>-3.5337799999999998E-6</v>
      </c>
      <c r="J893">
        <v>1.38009E-4</v>
      </c>
    </row>
    <row r="894" spans="1:10" x14ac:dyDescent="0.45">
      <c r="A894">
        <v>6.6702000000000005E-4</v>
      </c>
      <c r="B894">
        <v>1.1106</v>
      </c>
      <c r="C894">
        <v>2.3150400000000002E-2</v>
      </c>
      <c r="D894">
        <v>2.3445599999999999E-4</v>
      </c>
      <c r="E894">
        <v>6.8762599999999999E-4</v>
      </c>
      <c r="F894" s="1">
        <v>3.8558099999999999E-5</v>
      </c>
      <c r="G894" s="1">
        <v>-4.3362500000000002E-7</v>
      </c>
      <c r="H894">
        <v>5.0665400000000005E-4</v>
      </c>
      <c r="I894" s="1">
        <v>-3.3936999999999998E-6</v>
      </c>
      <c r="J894">
        <v>1.3976200000000001E-4</v>
      </c>
    </row>
    <row r="895" spans="1:10" x14ac:dyDescent="0.45">
      <c r="A895">
        <v>6.6131999999999996E-4</v>
      </c>
      <c r="B895">
        <v>1.11059</v>
      </c>
      <c r="C895">
        <v>2.2820900000000002E-2</v>
      </c>
      <c r="D895">
        <v>2.2426E-4</v>
      </c>
      <c r="E895">
        <v>6.7494500000000004E-4</v>
      </c>
      <c r="F895" s="1">
        <v>3.6284900000000002E-5</v>
      </c>
      <c r="G895" s="1">
        <v>-2.9650599999999999E-7</v>
      </c>
      <c r="H895">
        <v>5.0662700000000005E-4</v>
      </c>
      <c r="I895" s="1">
        <v>-2.1209100000000002E-6</v>
      </c>
      <c r="J895">
        <v>1.4106399999999999E-4</v>
      </c>
    </row>
    <row r="896" spans="1:10" x14ac:dyDescent="0.45">
      <c r="A896">
        <v>6.5543000000000003E-4</v>
      </c>
      <c r="B896">
        <v>1.11077</v>
      </c>
      <c r="C896">
        <v>2.2474600000000001E-2</v>
      </c>
      <c r="D896">
        <v>1.95742E-4</v>
      </c>
      <c r="E896">
        <v>6.6287500000000005E-4</v>
      </c>
      <c r="F896" s="1">
        <v>3.4941399999999997E-5</v>
      </c>
      <c r="G896" s="1">
        <v>-6.5966600000000003E-7</v>
      </c>
      <c r="H896">
        <v>5.0575999999999996E-4</v>
      </c>
      <c r="I896" s="1">
        <v>-2.55449E-7</v>
      </c>
      <c r="J896">
        <v>1.4222599999999999E-4</v>
      </c>
    </row>
    <row r="897" spans="1:10" x14ac:dyDescent="0.45">
      <c r="A897">
        <v>6.5313000000000003E-4</v>
      </c>
      <c r="B897">
        <v>1.1108800000000001</v>
      </c>
      <c r="C897">
        <v>2.2155500000000002E-2</v>
      </c>
      <c r="D897">
        <v>1.61879E-4</v>
      </c>
      <c r="E897">
        <v>6.6055900000000002E-4</v>
      </c>
      <c r="F897" s="1">
        <v>3.5853099999999997E-5</v>
      </c>
      <c r="G897" s="1">
        <v>-2.3879300000000001E-7</v>
      </c>
      <c r="H897">
        <v>5.03346E-4</v>
      </c>
      <c r="I897" s="1">
        <v>2.9746899999999998E-6</v>
      </c>
      <c r="J897">
        <v>1.4235300000000001E-4</v>
      </c>
    </row>
    <row r="898" spans="1:10" x14ac:dyDescent="0.45">
      <c r="A898">
        <v>6.5277E-4</v>
      </c>
      <c r="B898">
        <v>1.1105</v>
      </c>
      <c r="C898">
        <v>2.18251E-2</v>
      </c>
      <c r="D898">
        <v>1.5808E-4</v>
      </c>
      <c r="E898">
        <v>6.6221900000000002E-4</v>
      </c>
      <c r="F898" s="1">
        <v>3.7330899999999999E-5</v>
      </c>
      <c r="G898" s="1">
        <v>4.1345900000000002E-7</v>
      </c>
      <c r="H898">
        <v>5.0095499999999998E-4</v>
      </c>
      <c r="I898" s="1">
        <v>4.4441999999999997E-6</v>
      </c>
      <c r="J898">
        <v>1.42361E-4</v>
      </c>
    </row>
    <row r="899" spans="1:10" x14ac:dyDescent="0.45">
      <c r="A899">
        <v>6.5246E-4</v>
      </c>
      <c r="B899">
        <v>1.1101700000000001</v>
      </c>
      <c r="C899">
        <v>2.1539300000000001E-2</v>
      </c>
      <c r="D899">
        <v>1.42624E-4</v>
      </c>
      <c r="E899">
        <v>6.6444900000000001E-4</v>
      </c>
      <c r="F899" s="1">
        <v>3.9588600000000002E-5</v>
      </c>
      <c r="G899" s="1">
        <v>8.1129699999999999E-7</v>
      </c>
      <c r="H899">
        <v>4.98753E-4</v>
      </c>
      <c r="I899" s="1">
        <v>4.6853400000000001E-6</v>
      </c>
      <c r="J899">
        <v>1.4172499999999999E-4</v>
      </c>
    </row>
    <row r="900" spans="1:10" x14ac:dyDescent="0.45">
      <c r="A900">
        <v>6.5090000000000005E-4</v>
      </c>
      <c r="B900">
        <v>1.1102000000000001</v>
      </c>
      <c r="C900">
        <v>2.1307799999999998E-2</v>
      </c>
      <c r="D900">
        <v>2.13799E-4</v>
      </c>
      <c r="E900">
        <v>6.6355600000000004E-4</v>
      </c>
      <c r="F900" s="1">
        <v>4.1621900000000002E-5</v>
      </c>
      <c r="G900" s="1">
        <v>9.6635399999999997E-7</v>
      </c>
      <c r="H900">
        <v>4.9756500000000005E-4</v>
      </c>
      <c r="I900" s="1">
        <v>2.2410300000000002E-6</v>
      </c>
      <c r="J900">
        <v>1.4068699999999999E-4</v>
      </c>
    </row>
    <row r="901" spans="1:10" x14ac:dyDescent="0.45">
      <c r="A901">
        <v>6.4904999999999997E-4</v>
      </c>
      <c r="B901">
        <v>1.11032</v>
      </c>
      <c r="C901">
        <v>2.1091200000000001E-2</v>
      </c>
      <c r="D901">
        <v>2.6546499999999999E-4</v>
      </c>
      <c r="E901">
        <v>6.6093499999999997E-4</v>
      </c>
      <c r="F901" s="1">
        <v>4.2692199999999998E-5</v>
      </c>
      <c r="G901" s="1">
        <v>8.5334900000000003E-7</v>
      </c>
      <c r="H901">
        <v>4.9708499999999997E-4</v>
      </c>
      <c r="I901" s="1">
        <v>-7.9083799999999998E-8</v>
      </c>
      <c r="J901">
        <v>1.4007399999999999E-4</v>
      </c>
    </row>
    <row r="902" spans="1:10" x14ac:dyDescent="0.45">
      <c r="A902">
        <v>6.4932E-4</v>
      </c>
      <c r="B902">
        <v>1.11073</v>
      </c>
      <c r="C902">
        <v>2.08641E-2</v>
      </c>
      <c r="D902">
        <v>2.4603199999999998E-4</v>
      </c>
      <c r="E902">
        <v>6.5740700000000004E-4</v>
      </c>
      <c r="F902" s="1">
        <v>4.2371099999999998E-5</v>
      </c>
      <c r="G902" s="1">
        <v>1.00996E-6</v>
      </c>
      <c r="H902">
        <v>5.0040700000000002E-4</v>
      </c>
      <c r="I902" s="1">
        <v>-1.3195799999999999E-6</v>
      </c>
      <c r="J902">
        <v>1.40822E-4</v>
      </c>
    </row>
    <row r="903" spans="1:10" x14ac:dyDescent="0.45">
      <c r="A903">
        <v>6.5072999999999997E-4</v>
      </c>
      <c r="B903">
        <v>1.1111800000000001</v>
      </c>
      <c r="C903">
        <v>2.0618399999999999E-2</v>
      </c>
      <c r="D903">
        <v>2.1665599999999999E-4</v>
      </c>
      <c r="E903">
        <v>6.5517799999999997E-4</v>
      </c>
      <c r="F903" s="1">
        <v>4.24152E-5</v>
      </c>
      <c r="G903" s="1">
        <v>1.5337700000000001E-6</v>
      </c>
      <c r="H903">
        <v>5.0458199999999995E-4</v>
      </c>
      <c r="I903" s="1">
        <v>-2.2433900000000001E-6</v>
      </c>
      <c r="J903">
        <v>1.4170900000000001E-4</v>
      </c>
    </row>
    <row r="904" spans="1:10" x14ac:dyDescent="0.45">
      <c r="A904">
        <v>6.4831000000000003E-4</v>
      </c>
      <c r="B904">
        <v>1.1109500000000001</v>
      </c>
      <c r="C904">
        <v>2.0356300000000001E-2</v>
      </c>
      <c r="D904">
        <v>1.5467200000000001E-4</v>
      </c>
      <c r="E904">
        <v>6.4964999999999999E-4</v>
      </c>
      <c r="F904" s="1">
        <v>4.1323099999999997E-5</v>
      </c>
      <c r="G904" s="1">
        <v>1.4493400000000001E-6</v>
      </c>
      <c r="H904">
        <v>5.0632900000000002E-4</v>
      </c>
      <c r="I904" s="1">
        <v>-1.7785E-6</v>
      </c>
      <c r="J904">
        <v>1.4064200000000001E-4</v>
      </c>
    </row>
    <row r="905" spans="1:10" x14ac:dyDescent="0.45">
      <c r="A905">
        <v>6.4767999999999998E-4</v>
      </c>
      <c r="B905">
        <v>1.1107199999999999</v>
      </c>
      <c r="C905">
        <v>2.0103699999999999E-2</v>
      </c>
      <c r="D905" s="1">
        <v>6.2218799999999995E-5</v>
      </c>
      <c r="E905">
        <v>6.4728300000000002E-4</v>
      </c>
      <c r="F905" s="1">
        <v>4.0222000000000002E-5</v>
      </c>
      <c r="G905" s="1">
        <v>1.1692500000000001E-6</v>
      </c>
      <c r="H905">
        <v>5.0821000000000004E-4</v>
      </c>
      <c r="I905" s="1">
        <v>-9.5807699999999998E-7</v>
      </c>
      <c r="J905">
        <v>1.39863E-4</v>
      </c>
    </row>
    <row r="906" spans="1:10" x14ac:dyDescent="0.45">
      <c r="A906">
        <v>6.4736999999999998E-4</v>
      </c>
      <c r="B906">
        <v>1.1103400000000001</v>
      </c>
      <c r="C906">
        <v>1.9799000000000001E-2</v>
      </c>
      <c r="D906" s="1">
        <v>3.4305499999999999E-5</v>
      </c>
      <c r="E906">
        <v>6.4629499999999996E-4</v>
      </c>
      <c r="F906" s="1">
        <v>3.8120100000000001E-5</v>
      </c>
      <c r="G906" s="1">
        <v>1.40713E-6</v>
      </c>
      <c r="H906">
        <v>5.10693E-4</v>
      </c>
      <c r="I906" s="1">
        <v>1.8455100000000001E-8</v>
      </c>
      <c r="J906">
        <v>1.37756E-4</v>
      </c>
    </row>
    <row r="907" spans="1:10" x14ac:dyDescent="0.45">
      <c r="A907">
        <v>6.445E-4</v>
      </c>
      <c r="B907">
        <v>1.1107400000000001</v>
      </c>
      <c r="C907">
        <v>1.9552699999999999E-2</v>
      </c>
      <c r="D907" s="1">
        <v>3.13238E-5</v>
      </c>
      <c r="E907">
        <v>6.4659600000000004E-4</v>
      </c>
      <c r="F907" s="1">
        <v>3.6894999999999998E-5</v>
      </c>
      <c r="G907" s="1">
        <v>9.9540000000000003E-7</v>
      </c>
      <c r="H907">
        <v>5.0732499999999999E-4</v>
      </c>
      <c r="I907" s="1">
        <v>1.7074599999999999E-6</v>
      </c>
      <c r="J907">
        <v>1.3507999999999999E-4</v>
      </c>
    </row>
    <row r="908" spans="1:10" x14ac:dyDescent="0.45">
      <c r="A908">
        <v>6.4371000000000003E-4</v>
      </c>
      <c r="B908">
        <v>1.1110800000000001</v>
      </c>
      <c r="C908">
        <v>1.92944E-2</v>
      </c>
      <c r="D908" s="1">
        <v>3.9503299999999998E-5</v>
      </c>
      <c r="E908">
        <v>6.4909899999999999E-4</v>
      </c>
      <c r="F908" s="1">
        <v>3.5604400000000001E-5</v>
      </c>
      <c r="G908" s="1">
        <v>4.8185399999999999E-7</v>
      </c>
      <c r="H908">
        <v>5.05081E-4</v>
      </c>
      <c r="I908" s="1">
        <v>2.7294500000000002E-6</v>
      </c>
      <c r="J908">
        <v>1.3324300000000001E-4</v>
      </c>
    </row>
    <row r="909" spans="1:10" x14ac:dyDescent="0.45">
      <c r="A909">
        <v>6.4482000000000005E-4</v>
      </c>
      <c r="B909">
        <v>1.11043</v>
      </c>
      <c r="C909">
        <v>1.89947E-2</v>
      </c>
      <c r="D909" s="1">
        <v>7.8977100000000007E-5</v>
      </c>
      <c r="E909">
        <v>6.5346000000000002E-4</v>
      </c>
      <c r="F909" s="1">
        <v>3.5227900000000002E-5</v>
      </c>
      <c r="G909" s="1">
        <v>3.52371E-7</v>
      </c>
      <c r="H909">
        <v>5.0300200000000001E-4</v>
      </c>
      <c r="I909" s="1">
        <v>2.35571E-6</v>
      </c>
      <c r="J909">
        <v>1.3318499999999999E-4</v>
      </c>
    </row>
    <row r="910" spans="1:10" x14ac:dyDescent="0.45">
      <c r="A910">
        <v>6.4528999999999997E-4</v>
      </c>
      <c r="B910">
        <v>1.10955</v>
      </c>
      <c r="C910">
        <v>1.8691300000000001E-2</v>
      </c>
      <c r="D910">
        <v>1.19314E-4</v>
      </c>
      <c r="E910">
        <v>6.5705899999999999E-4</v>
      </c>
      <c r="F910" s="1">
        <v>3.5158299999999998E-5</v>
      </c>
      <c r="G910" s="1">
        <v>3.7680599999999999E-7</v>
      </c>
      <c r="H910">
        <v>5.00323E-4</v>
      </c>
      <c r="I910" s="1">
        <v>2.0014200000000001E-6</v>
      </c>
      <c r="J910">
        <v>1.33196E-4</v>
      </c>
    </row>
    <row r="911" spans="1:10" x14ac:dyDescent="0.45">
      <c r="A911">
        <v>6.4205000000000002E-4</v>
      </c>
      <c r="B911">
        <v>1.10975</v>
      </c>
      <c r="C911">
        <v>1.84402E-2</v>
      </c>
      <c r="D911">
        <v>1.2882900000000001E-4</v>
      </c>
      <c r="E911">
        <v>6.5200800000000004E-4</v>
      </c>
      <c r="F911" s="1">
        <v>3.45502E-5</v>
      </c>
      <c r="G911" s="1">
        <v>8.8018500000000002E-8</v>
      </c>
      <c r="H911">
        <v>4.9877199999999997E-4</v>
      </c>
      <c r="I911" s="1">
        <v>3.2563800000000002E-6</v>
      </c>
      <c r="J911">
        <v>1.3332099999999999E-4</v>
      </c>
    </row>
    <row r="912" spans="1:10" x14ac:dyDescent="0.45">
      <c r="A912">
        <v>6.3628999999999997E-4</v>
      </c>
      <c r="B912">
        <v>1.10995</v>
      </c>
      <c r="C912">
        <v>1.8189400000000001E-2</v>
      </c>
      <c r="D912">
        <v>1.7611800000000001E-4</v>
      </c>
      <c r="E912">
        <v>6.3962100000000005E-4</v>
      </c>
      <c r="F912" s="1">
        <v>3.3470000000000003E-5</v>
      </c>
      <c r="G912" s="1">
        <v>1.6065900000000001E-8</v>
      </c>
      <c r="H912">
        <v>4.9931300000000004E-4</v>
      </c>
      <c r="I912" s="1">
        <v>4.2600200000000004E-6</v>
      </c>
      <c r="J912">
        <v>1.3364900000000001E-4</v>
      </c>
    </row>
    <row r="913" spans="1:10" x14ac:dyDescent="0.45">
      <c r="A913">
        <v>6.3336000000000002E-4</v>
      </c>
      <c r="B913">
        <v>1.1098699999999999</v>
      </c>
      <c r="C913">
        <v>1.7951700000000001E-2</v>
      </c>
      <c r="D913">
        <v>1.8438300000000001E-4</v>
      </c>
      <c r="E913">
        <v>6.35555E-4</v>
      </c>
      <c r="F913" s="1">
        <v>3.1114100000000001E-5</v>
      </c>
      <c r="G913" s="1">
        <v>5.6343300000000004E-7</v>
      </c>
      <c r="H913">
        <v>4.9690100000000001E-4</v>
      </c>
      <c r="I913" s="1">
        <v>4.5352399999999996E-6</v>
      </c>
      <c r="J913">
        <v>1.34256E-4</v>
      </c>
    </row>
    <row r="914" spans="1:10" x14ac:dyDescent="0.45">
      <c r="A914">
        <v>6.2896000000000002E-4</v>
      </c>
      <c r="B914">
        <v>1.1097699999999999</v>
      </c>
      <c r="C914">
        <v>1.7740100000000002E-2</v>
      </c>
      <c r="D914">
        <v>1.64592E-4</v>
      </c>
      <c r="E914">
        <v>6.3005699999999995E-4</v>
      </c>
      <c r="F914" s="1">
        <v>2.8666900000000002E-5</v>
      </c>
      <c r="G914" s="1">
        <v>6.5359999999999998E-7</v>
      </c>
      <c r="H914">
        <v>4.9348399999999998E-4</v>
      </c>
      <c r="I914" s="1">
        <v>3.94537E-6</v>
      </c>
      <c r="J914">
        <v>1.3437E-4</v>
      </c>
    </row>
    <row r="915" spans="1:10" x14ac:dyDescent="0.45">
      <c r="A915">
        <v>6.2478000000000002E-4</v>
      </c>
      <c r="B915">
        <v>1.10968</v>
      </c>
      <c r="C915">
        <v>1.7505E-2</v>
      </c>
      <c r="D915">
        <v>1.48574E-4</v>
      </c>
      <c r="E915">
        <v>6.24703E-4</v>
      </c>
      <c r="F915" s="1">
        <v>2.7451299999999999E-5</v>
      </c>
      <c r="G915" s="1">
        <v>4.6318300000000003E-7</v>
      </c>
      <c r="H915">
        <v>4.9046199999999999E-4</v>
      </c>
      <c r="I915" s="1">
        <v>2.9320800000000001E-6</v>
      </c>
      <c r="J915">
        <v>1.3440500000000001E-4</v>
      </c>
    </row>
    <row r="916" spans="1:10" x14ac:dyDescent="0.45">
      <c r="A916">
        <v>6.3091999999999998E-4</v>
      </c>
      <c r="B916">
        <v>1.1096299999999999</v>
      </c>
      <c r="C916">
        <v>1.7254800000000001E-2</v>
      </c>
      <c r="D916" s="1">
        <v>9.8868299999999997E-5</v>
      </c>
      <c r="E916">
        <v>6.3944700000000002E-4</v>
      </c>
      <c r="F916" s="1">
        <v>2.72537E-5</v>
      </c>
      <c r="G916" s="1">
        <v>-5.5680999999999997E-7</v>
      </c>
      <c r="H916">
        <v>4.8913699999999995E-4</v>
      </c>
      <c r="I916" s="1">
        <v>1.75907E-6</v>
      </c>
      <c r="J916">
        <v>1.33261E-4</v>
      </c>
    </row>
    <row r="917" spans="1:10" x14ac:dyDescent="0.45">
      <c r="A917">
        <v>6.3845999999999998E-4</v>
      </c>
      <c r="B917">
        <v>1.1095600000000001</v>
      </c>
      <c r="C917">
        <v>1.70066E-2</v>
      </c>
      <c r="D917" s="1">
        <v>4.4863900000000003E-5</v>
      </c>
      <c r="E917">
        <v>6.5661199999999999E-4</v>
      </c>
      <c r="F917" s="1">
        <v>2.7123000000000001E-5</v>
      </c>
      <c r="G917" s="1">
        <v>-1.6362999999999999E-6</v>
      </c>
      <c r="H917">
        <v>4.8854699999999998E-4</v>
      </c>
      <c r="I917" s="1">
        <v>7.9628799999999999E-7</v>
      </c>
      <c r="J917">
        <v>1.3177100000000001E-4</v>
      </c>
    </row>
    <row r="918" spans="1:10" x14ac:dyDescent="0.45">
      <c r="A918">
        <v>6.3942999999999997E-4</v>
      </c>
      <c r="B918">
        <v>1.1093999999999999</v>
      </c>
      <c r="C918">
        <v>1.67373E-2</v>
      </c>
      <c r="D918" s="1">
        <v>4.2379400000000003E-5</v>
      </c>
      <c r="E918">
        <v>6.5480599999999996E-4</v>
      </c>
      <c r="F918" s="1">
        <v>2.8683800000000001E-5</v>
      </c>
      <c r="G918" s="1">
        <v>-1.4154799999999999E-6</v>
      </c>
      <c r="H918">
        <v>4.9483000000000003E-4</v>
      </c>
      <c r="I918" s="1">
        <v>1.2484500000000001E-6</v>
      </c>
      <c r="J918">
        <v>1.29221E-4</v>
      </c>
    </row>
    <row r="919" spans="1:10" x14ac:dyDescent="0.45">
      <c r="A919">
        <v>6.4092000000000001E-4</v>
      </c>
      <c r="B919">
        <v>1.10934</v>
      </c>
      <c r="C919">
        <v>1.6467699999999998E-2</v>
      </c>
      <c r="D919" s="1">
        <v>5.1041600000000003E-5</v>
      </c>
      <c r="E919">
        <v>6.5200399999999997E-4</v>
      </c>
      <c r="F919" s="1">
        <v>2.96784E-5</v>
      </c>
      <c r="G919" s="1">
        <v>-2.2980000000000001E-7</v>
      </c>
      <c r="H919">
        <v>5.0305800000000002E-4</v>
      </c>
      <c r="I919" s="1">
        <v>1.9991999999999998E-6</v>
      </c>
      <c r="J919">
        <v>1.2677399999999999E-4</v>
      </c>
    </row>
    <row r="920" spans="1:10" x14ac:dyDescent="0.45">
      <c r="A920">
        <v>6.4322000000000001E-4</v>
      </c>
      <c r="B920">
        <v>1.1091899999999999</v>
      </c>
      <c r="C920">
        <v>1.6208699999999999E-2</v>
      </c>
      <c r="D920" s="1">
        <v>5.7606599999999998E-5</v>
      </c>
      <c r="E920">
        <v>6.4855499999999999E-4</v>
      </c>
      <c r="F920" s="1">
        <v>2.8527600000000001E-5</v>
      </c>
      <c r="G920" s="1">
        <v>1.23508E-9</v>
      </c>
      <c r="H920">
        <v>5.11485E-4</v>
      </c>
      <c r="I920" s="1">
        <v>3.1190999999999999E-6</v>
      </c>
      <c r="J920">
        <v>1.2640000000000001E-4</v>
      </c>
    </row>
    <row r="921" spans="1:10" x14ac:dyDescent="0.45">
      <c r="A921">
        <v>6.4163999999999996E-4</v>
      </c>
      <c r="B921">
        <v>1.10863</v>
      </c>
      <c r="C921">
        <v>1.59452E-2</v>
      </c>
      <c r="D921" s="1">
        <v>5.6715700000000003E-5</v>
      </c>
      <c r="E921">
        <v>6.3882800000000003E-4</v>
      </c>
      <c r="F921" s="1">
        <v>2.7579499999999999E-5</v>
      </c>
      <c r="G921" s="1">
        <v>5.0085199999999999E-7</v>
      </c>
      <c r="H921">
        <v>5.1783199999999997E-4</v>
      </c>
      <c r="I921" s="1">
        <v>3.6907000000000001E-6</v>
      </c>
      <c r="J921">
        <v>1.2662599999999999E-4</v>
      </c>
    </row>
    <row r="922" spans="1:10" x14ac:dyDescent="0.45">
      <c r="A922">
        <v>6.4300000000000002E-4</v>
      </c>
      <c r="B922">
        <v>1.10819</v>
      </c>
      <c r="C922">
        <v>1.5677099999999999E-2</v>
      </c>
      <c r="D922" s="1">
        <v>5.9336599999999997E-5</v>
      </c>
      <c r="E922">
        <v>6.3611500000000003E-4</v>
      </c>
      <c r="F922" s="1">
        <v>2.6386399999999999E-5</v>
      </c>
      <c r="G922" s="1">
        <v>1.1250199999999999E-6</v>
      </c>
      <c r="H922">
        <v>5.2190299999999999E-4</v>
      </c>
      <c r="I922" s="1">
        <v>4.5364399999999997E-6</v>
      </c>
      <c r="J922">
        <v>1.2798599999999999E-4</v>
      </c>
    </row>
    <row r="923" spans="1:10" x14ac:dyDescent="0.45">
      <c r="A923">
        <v>6.4734000000000005E-4</v>
      </c>
      <c r="B923">
        <v>1.1091</v>
      </c>
      <c r="C923">
        <v>1.5452499999999999E-2</v>
      </c>
      <c r="D923" s="1">
        <v>9.1693299999999998E-5</v>
      </c>
      <c r="E923">
        <v>6.4316500000000001E-4</v>
      </c>
      <c r="F923" s="1">
        <v>2.63732E-5</v>
      </c>
      <c r="G923" s="1">
        <v>5.10142E-8</v>
      </c>
      <c r="H923">
        <v>5.2145900000000005E-4</v>
      </c>
      <c r="I923" s="1">
        <v>4.9160799999999997E-6</v>
      </c>
      <c r="J923">
        <v>1.3005800000000001E-4</v>
      </c>
    </row>
    <row r="924" spans="1:10" x14ac:dyDescent="0.45">
      <c r="A924">
        <v>6.5048999999999999E-4</v>
      </c>
      <c r="B924">
        <v>1.10995</v>
      </c>
      <c r="C924">
        <v>1.5227299999999999E-2</v>
      </c>
      <c r="D924">
        <v>1.2256600000000001E-4</v>
      </c>
      <c r="E924">
        <v>6.4965599999999997E-4</v>
      </c>
      <c r="F924" s="1">
        <v>2.6556599999999999E-5</v>
      </c>
      <c r="G924" s="1">
        <v>-1.00626E-6</v>
      </c>
      <c r="H924">
        <v>5.1956699999999997E-4</v>
      </c>
      <c r="I924" s="1">
        <v>5.1074100000000003E-6</v>
      </c>
      <c r="J924">
        <v>1.3175200000000001E-4</v>
      </c>
    </row>
    <row r="925" spans="1:10" x14ac:dyDescent="0.45">
      <c r="A925">
        <v>6.5034000000000001E-4</v>
      </c>
      <c r="B925">
        <v>1.1095900000000001</v>
      </c>
      <c r="C925">
        <v>1.4988400000000001E-2</v>
      </c>
      <c r="D925">
        <v>1.18022E-4</v>
      </c>
      <c r="E925">
        <v>6.5317499999999998E-4</v>
      </c>
      <c r="F925" s="1">
        <v>2.83231E-5</v>
      </c>
      <c r="G925" s="1">
        <v>-8.4165400000000003E-7</v>
      </c>
      <c r="H925">
        <v>5.1540099999999997E-4</v>
      </c>
      <c r="I925" s="1">
        <v>5.1985999999999997E-6</v>
      </c>
      <c r="J925">
        <v>1.3210500000000001E-4</v>
      </c>
    </row>
    <row r="926" spans="1:10" x14ac:dyDescent="0.45">
      <c r="A926">
        <v>6.5267000000000005E-4</v>
      </c>
      <c r="B926">
        <v>1.10924</v>
      </c>
      <c r="C926">
        <v>1.4771400000000001E-2</v>
      </c>
      <c r="D926">
        <v>1.0827000000000001E-4</v>
      </c>
      <c r="E926">
        <v>6.5786200000000005E-4</v>
      </c>
      <c r="F926" s="1">
        <v>3.1323499999999999E-5</v>
      </c>
      <c r="G926" s="1">
        <v>-9.2329300000000003E-7</v>
      </c>
      <c r="H926">
        <v>5.1475200000000005E-4</v>
      </c>
      <c r="I926" s="1">
        <v>5.5710700000000003E-6</v>
      </c>
      <c r="J926">
        <v>1.3273199999999999E-4</v>
      </c>
    </row>
    <row r="927" spans="1:10" x14ac:dyDescent="0.45">
      <c r="A927">
        <v>6.4840999999999998E-4</v>
      </c>
      <c r="B927">
        <v>1.1096699999999999</v>
      </c>
      <c r="C927">
        <v>1.45211E-2</v>
      </c>
      <c r="D927" s="1">
        <v>7.8805299999999996E-5</v>
      </c>
      <c r="E927">
        <v>6.5203400000000001E-4</v>
      </c>
      <c r="F927" s="1">
        <v>3.1383300000000002E-5</v>
      </c>
      <c r="G927" s="1">
        <v>-9.9692199999999991E-7</v>
      </c>
      <c r="H927">
        <v>5.1274399999999998E-4</v>
      </c>
      <c r="I927" s="1">
        <v>4.43298E-6</v>
      </c>
      <c r="J927">
        <v>1.3204300000000001E-4</v>
      </c>
    </row>
    <row r="928" spans="1:10" x14ac:dyDescent="0.45">
      <c r="A928">
        <v>6.4426000000000001E-4</v>
      </c>
      <c r="B928">
        <v>1.1088499999999999</v>
      </c>
      <c r="C928">
        <v>1.42629E-2</v>
      </c>
      <c r="D928" s="1">
        <v>3.3718099999999998E-5</v>
      </c>
      <c r="E928">
        <v>6.4440600000000004E-4</v>
      </c>
      <c r="F928" s="1">
        <v>3.1279199999999997E-5</v>
      </c>
      <c r="G928" s="1">
        <v>-9.3940700000000004E-7</v>
      </c>
      <c r="H928">
        <v>5.13172E-4</v>
      </c>
      <c r="I928" s="1">
        <v>2.71858E-6</v>
      </c>
      <c r="J928">
        <v>1.30937E-4</v>
      </c>
    </row>
    <row r="929" spans="1:10" x14ac:dyDescent="0.45">
      <c r="A929">
        <v>6.4205999999999996E-4</v>
      </c>
      <c r="B929">
        <v>1.1084499999999999</v>
      </c>
      <c r="C929">
        <v>1.4005800000000001E-2</v>
      </c>
      <c r="D929" s="1">
        <v>3.3368000000000003E-5</v>
      </c>
      <c r="E929">
        <v>6.4156599999999999E-4</v>
      </c>
      <c r="F929" s="1">
        <v>3.1001699999999998E-5</v>
      </c>
      <c r="G929" s="1">
        <v>-1.38449E-6</v>
      </c>
      <c r="H929">
        <v>5.1236499999999998E-4</v>
      </c>
      <c r="I929" s="1">
        <v>1.68109E-6</v>
      </c>
      <c r="J929">
        <v>1.3018200000000001E-4</v>
      </c>
    </row>
    <row r="930" spans="1:10" x14ac:dyDescent="0.45">
      <c r="A930">
        <v>6.3999E-4</v>
      </c>
      <c r="B930">
        <v>1.1087800000000001</v>
      </c>
      <c r="C930">
        <v>1.3702499999999999E-2</v>
      </c>
      <c r="D930" s="1">
        <v>5.3563400000000003E-5</v>
      </c>
      <c r="E930">
        <v>6.4079600000000001E-4</v>
      </c>
      <c r="F930" s="1">
        <v>2.6720199999999999E-5</v>
      </c>
      <c r="G930" s="1">
        <v>-1.1433999999999999E-6</v>
      </c>
      <c r="H930">
        <v>5.1053999999999997E-4</v>
      </c>
      <c r="I930" s="1">
        <v>7.1167999999999998E-7</v>
      </c>
      <c r="J930">
        <v>1.2863999999999999E-4</v>
      </c>
    </row>
    <row r="931" spans="1:10" x14ac:dyDescent="0.45">
      <c r="A931">
        <v>6.3758E-4</v>
      </c>
      <c r="B931">
        <v>1.10876</v>
      </c>
      <c r="C931">
        <v>1.3400199999999999E-2</v>
      </c>
      <c r="D931" s="1">
        <v>6.7772299999999995E-5</v>
      </c>
      <c r="E931">
        <v>6.3996799999999998E-4</v>
      </c>
      <c r="F931" s="1">
        <v>2.3090399999999998E-5</v>
      </c>
      <c r="G931" s="1">
        <v>-8.2560900000000002E-7</v>
      </c>
      <c r="H931">
        <v>5.07911E-4</v>
      </c>
      <c r="I931" s="1">
        <v>-4.1740600000000003E-7</v>
      </c>
      <c r="J931">
        <v>1.27279E-4</v>
      </c>
    </row>
    <row r="932" spans="1:10" x14ac:dyDescent="0.45">
      <c r="A932">
        <v>6.4039000000000001E-4</v>
      </c>
      <c r="B932">
        <v>1.1073599999999999</v>
      </c>
      <c r="C932">
        <v>1.3092599999999999E-2</v>
      </c>
      <c r="D932" s="1">
        <v>5.3724799999999998E-5</v>
      </c>
      <c r="E932">
        <v>6.5082599999999997E-4</v>
      </c>
      <c r="F932" s="1">
        <v>2.2302799999999999E-5</v>
      </c>
      <c r="G932" s="1">
        <v>-7.0548800000000005E-7</v>
      </c>
      <c r="H932">
        <v>5.0197600000000001E-4</v>
      </c>
      <c r="I932" s="1">
        <v>-1.1315300000000001E-6</v>
      </c>
      <c r="J932">
        <v>1.2798200000000001E-4</v>
      </c>
    </row>
    <row r="933" spans="1:10" x14ac:dyDescent="0.45">
      <c r="A933">
        <v>6.4692999999999999E-4</v>
      </c>
      <c r="B933">
        <v>1.1060300000000001</v>
      </c>
      <c r="C933">
        <v>1.27715E-2</v>
      </c>
      <c r="D933" s="1">
        <v>3.3241200000000003E-5</v>
      </c>
      <c r="E933">
        <v>6.6856800000000003E-4</v>
      </c>
      <c r="F933" s="1">
        <v>2.1071099999999999E-5</v>
      </c>
      <c r="G933" s="1">
        <v>-6.9996300000000001E-7</v>
      </c>
      <c r="H933">
        <v>4.9595399999999995E-4</v>
      </c>
      <c r="I933" s="1">
        <v>-1.30395E-6</v>
      </c>
      <c r="J933">
        <v>1.2933199999999999E-4</v>
      </c>
    </row>
    <row r="934" spans="1:10" x14ac:dyDescent="0.45">
      <c r="A934">
        <v>6.4638E-4</v>
      </c>
      <c r="B934">
        <v>1.1066499999999999</v>
      </c>
      <c r="C934">
        <v>1.24972E-2</v>
      </c>
      <c r="D934" s="1">
        <v>3.2415600000000002E-5</v>
      </c>
      <c r="E934">
        <v>6.7040100000000005E-4</v>
      </c>
      <c r="F934" s="1">
        <v>2.1732599999999999E-5</v>
      </c>
      <c r="G934" s="1">
        <v>-4.0563100000000003E-8</v>
      </c>
      <c r="H934">
        <v>4.9348000000000003E-4</v>
      </c>
      <c r="I934" s="1">
        <v>-2.4296899999999999E-6</v>
      </c>
      <c r="J934">
        <v>1.2887400000000001E-4</v>
      </c>
    </row>
    <row r="935" spans="1:10" x14ac:dyDescent="0.45">
      <c r="A935">
        <v>6.4411999999999998E-4</v>
      </c>
      <c r="B935">
        <v>1.1073900000000001</v>
      </c>
      <c r="C935">
        <v>1.22045E-2</v>
      </c>
      <c r="D935" s="1">
        <v>6.62016E-5</v>
      </c>
      <c r="E935">
        <v>6.6899099999999997E-4</v>
      </c>
      <c r="F935" s="1">
        <v>2.2820399999999999E-5</v>
      </c>
      <c r="G935" s="1">
        <v>4.8764300000000002E-7</v>
      </c>
      <c r="H935">
        <v>4.9063000000000004E-4</v>
      </c>
      <c r="I935" s="1">
        <v>-3.3164600000000001E-6</v>
      </c>
      <c r="J935">
        <v>1.2861099999999999E-4</v>
      </c>
    </row>
    <row r="936" spans="1:10" x14ac:dyDescent="0.45">
      <c r="A936">
        <v>6.4205999999999996E-4</v>
      </c>
      <c r="B936">
        <v>1.1076999999999999</v>
      </c>
      <c r="C936">
        <v>1.19466E-2</v>
      </c>
      <c r="D936" s="1">
        <v>8.9441400000000001E-5</v>
      </c>
      <c r="E936">
        <v>6.6774200000000003E-4</v>
      </c>
      <c r="F936" s="1">
        <v>2.2621900000000001E-5</v>
      </c>
      <c r="G936" s="1">
        <v>1.9231600000000001E-7</v>
      </c>
      <c r="H936">
        <v>4.88596E-4</v>
      </c>
      <c r="I936" s="1">
        <v>-2.68814E-6</v>
      </c>
      <c r="J936">
        <v>1.27773E-4</v>
      </c>
    </row>
    <row r="937" spans="1:10" x14ac:dyDescent="0.45">
      <c r="A937">
        <v>6.4123999999999995E-4</v>
      </c>
      <c r="B937">
        <v>1.1081300000000001</v>
      </c>
      <c r="C937">
        <v>1.1703E-2</v>
      </c>
      <c r="D937">
        <v>1.3367899999999999E-4</v>
      </c>
      <c r="E937">
        <v>6.6863999999999997E-4</v>
      </c>
      <c r="F937" s="1">
        <v>2.1684000000000001E-5</v>
      </c>
      <c r="G937" s="1">
        <v>8.7329500000000004E-7</v>
      </c>
      <c r="H937">
        <v>4.8797400000000001E-4</v>
      </c>
      <c r="I937" s="1">
        <v>-1.0188399999999999E-6</v>
      </c>
      <c r="J937">
        <v>1.2586699999999999E-4</v>
      </c>
    </row>
    <row r="938" spans="1:10" x14ac:dyDescent="0.45">
      <c r="A938">
        <v>6.4022999999999999E-4</v>
      </c>
      <c r="B938">
        <v>1.1083499999999999</v>
      </c>
      <c r="C938">
        <v>1.14549E-2</v>
      </c>
      <c r="D938">
        <v>1.5573099999999999E-4</v>
      </c>
      <c r="E938">
        <v>6.6955300000000003E-4</v>
      </c>
      <c r="F938" s="1">
        <v>2.0524900000000001E-5</v>
      </c>
      <c r="G938" s="1">
        <v>1.64492E-6</v>
      </c>
      <c r="H938">
        <v>4.8619599999999999E-4</v>
      </c>
      <c r="I938" s="1">
        <v>6.5805999999999995E-7</v>
      </c>
      <c r="J938">
        <v>1.24714E-4</v>
      </c>
    </row>
    <row r="939" spans="1:10" x14ac:dyDescent="0.45">
      <c r="A939">
        <v>6.3856999999999998E-4</v>
      </c>
      <c r="B939">
        <v>1.1078699999999999</v>
      </c>
      <c r="C939">
        <v>1.12359E-2</v>
      </c>
      <c r="D939">
        <v>1.11204E-4</v>
      </c>
      <c r="E939">
        <v>6.68422E-4</v>
      </c>
      <c r="F939" s="1">
        <v>1.8935200000000001E-5</v>
      </c>
      <c r="G939" s="1">
        <v>1.8606400000000001E-6</v>
      </c>
      <c r="H939">
        <v>4.82895E-4</v>
      </c>
      <c r="I939" s="1">
        <v>2.0414099999999999E-6</v>
      </c>
      <c r="J939">
        <v>1.2583200000000001E-4</v>
      </c>
    </row>
    <row r="940" spans="1:10" x14ac:dyDescent="0.45">
      <c r="A940">
        <v>6.3688999999999998E-4</v>
      </c>
      <c r="B940">
        <v>1.10734</v>
      </c>
      <c r="C940">
        <v>1.1036900000000001E-2</v>
      </c>
      <c r="D940" s="1">
        <v>6.5347300000000004E-5</v>
      </c>
      <c r="E940">
        <v>6.6631800000000005E-4</v>
      </c>
      <c r="F940" s="1">
        <v>1.7442899999999999E-5</v>
      </c>
      <c r="G940" s="1">
        <v>1.7062399999999999E-6</v>
      </c>
      <c r="H940">
        <v>4.8045E-4</v>
      </c>
      <c r="I940" s="1">
        <v>3.2732899999999998E-6</v>
      </c>
      <c r="J940">
        <v>1.2700400000000001E-4</v>
      </c>
    </row>
    <row r="941" spans="1:10" x14ac:dyDescent="0.45">
      <c r="A941">
        <v>6.4041E-4</v>
      </c>
      <c r="B941">
        <v>1.10795</v>
      </c>
      <c r="C941">
        <v>1.0811100000000001E-2</v>
      </c>
      <c r="D941" s="1">
        <v>1.23971E-5</v>
      </c>
      <c r="E941">
        <v>6.7027700000000005E-4</v>
      </c>
      <c r="F941" s="1">
        <v>1.7776899999999999E-5</v>
      </c>
      <c r="G941" s="1">
        <v>1.71897E-6</v>
      </c>
      <c r="H941">
        <v>4.81748E-4</v>
      </c>
      <c r="I941" s="1">
        <v>3.5026199999999998E-6</v>
      </c>
      <c r="J941">
        <v>1.28789E-4</v>
      </c>
    </row>
    <row r="942" spans="1:10" x14ac:dyDescent="0.45">
      <c r="A942">
        <v>6.3878000000000003E-4</v>
      </c>
      <c r="B942">
        <v>1.10877</v>
      </c>
      <c r="C942">
        <v>1.0598099999999999E-2</v>
      </c>
      <c r="D942" s="1">
        <v>-3.5758099999999999E-5</v>
      </c>
      <c r="E942">
        <v>6.6351400000000003E-4</v>
      </c>
      <c r="F942" s="1">
        <v>1.9327E-5</v>
      </c>
      <c r="G942" s="1">
        <v>1.16585E-6</v>
      </c>
      <c r="H942">
        <v>4.8373999999999997E-4</v>
      </c>
      <c r="I942" s="1">
        <v>3.2161899999999999E-6</v>
      </c>
      <c r="J942">
        <v>1.3029599999999999E-4</v>
      </c>
    </row>
    <row r="943" spans="1:10" x14ac:dyDescent="0.45">
      <c r="A943">
        <v>6.4380000000000004E-4</v>
      </c>
      <c r="B943">
        <v>1.1085100000000001</v>
      </c>
      <c r="C943">
        <v>1.03748E-2</v>
      </c>
      <c r="D943" s="1">
        <v>-2.5380100000000001E-5</v>
      </c>
      <c r="E943">
        <v>6.6860400000000005E-4</v>
      </c>
      <c r="F943" s="1">
        <v>1.9028199999999999E-5</v>
      </c>
      <c r="G943" s="1">
        <v>6.1991799999999995E-7</v>
      </c>
      <c r="H943">
        <v>4.8777299999999999E-4</v>
      </c>
      <c r="I943" s="1">
        <v>2.91084E-6</v>
      </c>
      <c r="J943">
        <v>1.31218E-4</v>
      </c>
    </row>
    <row r="944" spans="1:10" x14ac:dyDescent="0.45">
      <c r="A944">
        <v>6.5466999999999999E-4</v>
      </c>
      <c r="B944">
        <v>1.10775</v>
      </c>
      <c r="C944">
        <v>1.01186E-2</v>
      </c>
      <c r="D944" s="1">
        <v>-1.4622400000000001E-5</v>
      </c>
      <c r="E944">
        <v>6.8692299999999998E-4</v>
      </c>
      <c r="F944" s="1">
        <v>1.9196999999999999E-5</v>
      </c>
      <c r="G944" s="1">
        <v>1.1327200000000001E-6</v>
      </c>
      <c r="H944">
        <v>4.9129000000000002E-4</v>
      </c>
      <c r="I944" s="1">
        <v>2.3207200000000002E-6</v>
      </c>
      <c r="J944">
        <v>1.3112E-4</v>
      </c>
    </row>
    <row r="945" spans="1:10" x14ac:dyDescent="0.45">
      <c r="A945">
        <v>6.6054000000000004E-4</v>
      </c>
      <c r="B945">
        <v>1.1074600000000001</v>
      </c>
      <c r="C945">
        <v>9.8569999999999994E-3</v>
      </c>
      <c r="D945" s="1">
        <v>-9.1394900000000005E-6</v>
      </c>
      <c r="E945">
        <v>6.9678700000000004E-4</v>
      </c>
      <c r="F945" s="1">
        <v>1.9012999999999999E-5</v>
      </c>
      <c r="G945" s="1">
        <v>1.8431199999999999E-6</v>
      </c>
      <c r="H945">
        <v>4.9377600000000002E-4</v>
      </c>
      <c r="I945" s="1">
        <v>1.7408999999999999E-6</v>
      </c>
      <c r="J945">
        <v>1.30512E-4</v>
      </c>
    </row>
    <row r="946" spans="1:10" x14ac:dyDescent="0.45">
      <c r="A946">
        <v>6.5822999999999999E-4</v>
      </c>
      <c r="B946">
        <v>1.10795</v>
      </c>
      <c r="C946">
        <v>9.5935900000000008E-3</v>
      </c>
      <c r="D946" s="1">
        <v>-2.7269800000000001E-5</v>
      </c>
      <c r="E946">
        <v>6.9377600000000001E-4</v>
      </c>
      <c r="F946" s="1">
        <v>1.65227E-5</v>
      </c>
      <c r="G946" s="1">
        <v>2.5906900000000002E-6</v>
      </c>
      <c r="H946">
        <v>4.9337399999999998E-4</v>
      </c>
      <c r="I946" s="1">
        <v>2.8296099999999998E-6</v>
      </c>
      <c r="J946">
        <v>1.29319E-4</v>
      </c>
    </row>
    <row r="947" spans="1:10" x14ac:dyDescent="0.45">
      <c r="A947">
        <v>6.5689999999999998E-4</v>
      </c>
      <c r="B947">
        <v>1.10836</v>
      </c>
      <c r="C947">
        <v>9.3338799999999993E-3</v>
      </c>
      <c r="D947" s="1">
        <v>-4.9822299999999999E-5</v>
      </c>
      <c r="E947">
        <v>6.9275800000000002E-4</v>
      </c>
      <c r="F947" s="1">
        <v>1.3475199999999999E-5</v>
      </c>
      <c r="G947" s="1">
        <v>3.1936900000000002E-6</v>
      </c>
      <c r="H947">
        <v>4.9272900000000002E-4</v>
      </c>
      <c r="I947" s="1">
        <v>4.5161400000000001E-6</v>
      </c>
      <c r="J947">
        <v>1.2831299999999999E-4</v>
      </c>
    </row>
    <row r="948" spans="1:10" x14ac:dyDescent="0.45">
      <c r="A948">
        <v>6.5317999999999995E-4</v>
      </c>
      <c r="B948">
        <v>1.1086499999999999</v>
      </c>
      <c r="C948">
        <v>9.0817799999999994E-3</v>
      </c>
      <c r="D948" s="1">
        <v>-3.3080799999999997E-5</v>
      </c>
      <c r="E948">
        <v>6.9077299999999999E-4</v>
      </c>
      <c r="F948" s="1">
        <v>1.40311E-5</v>
      </c>
      <c r="G948" s="1">
        <v>1.85657E-6</v>
      </c>
      <c r="H948">
        <v>4.8857700000000002E-4</v>
      </c>
      <c r="I948" s="1">
        <v>3.71351E-6</v>
      </c>
      <c r="J948">
        <v>1.2701300000000001E-4</v>
      </c>
    </row>
    <row r="949" spans="1:10" x14ac:dyDescent="0.45">
      <c r="A949">
        <v>6.4377E-4</v>
      </c>
      <c r="B949">
        <v>1.10873</v>
      </c>
      <c r="C949">
        <v>8.8192800000000005E-3</v>
      </c>
      <c r="D949" s="1">
        <v>1.02899E-5</v>
      </c>
      <c r="E949">
        <v>6.7684500000000003E-4</v>
      </c>
      <c r="F949" s="1">
        <v>1.3561699999999999E-5</v>
      </c>
      <c r="G949" s="1">
        <v>-1.91134E-7</v>
      </c>
      <c r="H949">
        <v>4.8438399999999998E-4</v>
      </c>
      <c r="I949" s="1">
        <v>2.6039600000000001E-6</v>
      </c>
      <c r="J949">
        <v>1.2631799999999999E-4</v>
      </c>
    </row>
    <row r="950" spans="1:10" x14ac:dyDescent="0.45">
      <c r="A950">
        <v>6.4358000000000004E-4</v>
      </c>
      <c r="B950">
        <v>1.10782</v>
      </c>
      <c r="C950">
        <v>8.58831E-3</v>
      </c>
      <c r="D950" s="1">
        <v>5.2476999999999999E-5</v>
      </c>
      <c r="E950">
        <v>6.8024700000000003E-4</v>
      </c>
      <c r="F950" s="1">
        <v>1.344E-5</v>
      </c>
      <c r="G950" s="1">
        <v>-1.8641700000000001E-6</v>
      </c>
      <c r="H950">
        <v>4.80891E-4</v>
      </c>
      <c r="I950" s="1">
        <v>3.0162399999999999E-6</v>
      </c>
      <c r="J950">
        <v>1.26014E-4</v>
      </c>
    </row>
    <row r="951" spans="1:10" x14ac:dyDescent="0.45">
      <c r="A951">
        <v>6.3730000000000004E-4</v>
      </c>
      <c r="B951">
        <v>1.10642</v>
      </c>
      <c r="C951">
        <v>8.3066700000000004E-3</v>
      </c>
      <c r="D951" s="1">
        <v>7.5553299999999994E-5</v>
      </c>
      <c r="E951">
        <v>6.6996500000000001E-4</v>
      </c>
      <c r="F951" s="1">
        <v>1.1943700000000001E-5</v>
      </c>
      <c r="G951" s="1">
        <v>-1.9963799999999999E-6</v>
      </c>
      <c r="H951">
        <v>4.7870500000000001E-4</v>
      </c>
      <c r="I951" s="1">
        <v>3.0882899999999999E-6</v>
      </c>
      <c r="J951">
        <v>1.2592500000000001E-4</v>
      </c>
    </row>
    <row r="952" spans="1:10" x14ac:dyDescent="0.45">
      <c r="A952">
        <v>6.3272000000000003E-4</v>
      </c>
      <c r="B952">
        <v>1.10592</v>
      </c>
      <c r="C952">
        <v>8.0241600000000007E-3</v>
      </c>
      <c r="D952" s="1">
        <v>6.7133399999999997E-5</v>
      </c>
      <c r="E952">
        <v>6.6119699999999998E-4</v>
      </c>
      <c r="F952" s="1">
        <v>1.0591700000000001E-5</v>
      </c>
      <c r="G952" s="1">
        <v>-1.9279199999999999E-6</v>
      </c>
      <c r="H952">
        <v>4.7842199999999999E-4</v>
      </c>
      <c r="I952" s="1">
        <v>3.2287199999999998E-6</v>
      </c>
      <c r="J952">
        <v>1.2582399999999999E-4</v>
      </c>
    </row>
    <row r="953" spans="1:10" x14ac:dyDescent="0.45">
      <c r="A953">
        <v>6.3108999999999995E-4</v>
      </c>
      <c r="B953">
        <v>1.10663</v>
      </c>
      <c r="C953">
        <v>7.7754E-3</v>
      </c>
      <c r="D953" s="1">
        <v>-1.20021E-5</v>
      </c>
      <c r="E953">
        <v>6.5911400000000003E-4</v>
      </c>
      <c r="F953" s="1">
        <v>8.6642900000000004E-6</v>
      </c>
      <c r="G953" s="1">
        <v>-1.6290199999999999E-6</v>
      </c>
      <c r="H953">
        <v>4.7759000000000001E-4</v>
      </c>
      <c r="I953" s="1">
        <v>3.6678799999999999E-6</v>
      </c>
      <c r="J953">
        <v>1.2548099999999999E-4</v>
      </c>
    </row>
    <row r="954" spans="1:10" x14ac:dyDescent="0.45">
      <c r="A954">
        <v>6.2929000000000001E-4</v>
      </c>
      <c r="B954">
        <v>1.1071899999999999</v>
      </c>
      <c r="C954">
        <v>7.5340499999999996E-3</v>
      </c>
      <c r="D954" s="1">
        <v>-9.1929900000000002E-5</v>
      </c>
      <c r="E954">
        <v>6.5736899999999999E-4</v>
      </c>
      <c r="F954" s="1">
        <v>6.7443099999999998E-6</v>
      </c>
      <c r="G954" s="1">
        <v>-1.2396200000000001E-6</v>
      </c>
      <c r="H954">
        <v>4.7615100000000002E-4</v>
      </c>
      <c r="I954" s="1">
        <v>4.0989400000000001E-6</v>
      </c>
      <c r="J954">
        <v>1.2505200000000001E-4</v>
      </c>
    </row>
    <row r="955" spans="1:10" x14ac:dyDescent="0.45">
      <c r="A955">
        <v>6.2993000000000001E-4</v>
      </c>
      <c r="B955">
        <v>1.1071200000000001</v>
      </c>
      <c r="C955">
        <v>7.28658E-3</v>
      </c>
      <c r="D955" s="1">
        <v>-8.04728E-5</v>
      </c>
      <c r="E955">
        <v>6.5814900000000002E-4</v>
      </c>
      <c r="F955" s="1">
        <v>8.8126799999999998E-6</v>
      </c>
      <c r="G955" s="1">
        <v>1.05357E-6</v>
      </c>
      <c r="H955">
        <v>4.7765299999999998E-4</v>
      </c>
      <c r="I955" s="1">
        <v>2.8777800000000001E-6</v>
      </c>
      <c r="J955">
        <v>1.2405399999999999E-4</v>
      </c>
    </row>
    <row r="956" spans="1:10" x14ac:dyDescent="0.45">
      <c r="A956">
        <v>6.3692000000000002E-4</v>
      </c>
      <c r="B956">
        <v>1.10751</v>
      </c>
      <c r="C956">
        <v>7.0699700000000001E-3</v>
      </c>
      <c r="D956" s="1">
        <v>-3.9150599999999997E-5</v>
      </c>
      <c r="E956">
        <v>6.7587099999999998E-4</v>
      </c>
      <c r="F956" s="1">
        <v>1.11417E-5</v>
      </c>
      <c r="G956" s="1">
        <v>3.2675500000000002E-6</v>
      </c>
      <c r="H956">
        <v>4.7505399999999998E-4</v>
      </c>
      <c r="I956" s="1">
        <v>8.7164900000000003E-7</v>
      </c>
      <c r="J956">
        <v>1.2291E-4</v>
      </c>
    </row>
    <row r="957" spans="1:10" x14ac:dyDescent="0.45">
      <c r="A957">
        <v>6.3637999999999998E-4</v>
      </c>
      <c r="B957">
        <v>1.1070800000000001</v>
      </c>
      <c r="C957">
        <v>6.8666200000000004E-3</v>
      </c>
      <c r="D957" s="1">
        <v>1.50254E-5</v>
      </c>
      <c r="E957">
        <v>6.7461300000000001E-4</v>
      </c>
      <c r="F957" s="1">
        <v>1.1853E-5</v>
      </c>
      <c r="G957" s="1">
        <v>3.1211800000000002E-6</v>
      </c>
      <c r="H957">
        <v>4.7491500000000002E-4</v>
      </c>
      <c r="I957" s="1">
        <v>-3.0934700000000002E-7</v>
      </c>
      <c r="J957">
        <v>1.2323999999999999E-4</v>
      </c>
    </row>
    <row r="958" spans="1:10" x14ac:dyDescent="0.45">
      <c r="A958">
        <v>6.3453000000000001E-4</v>
      </c>
      <c r="B958">
        <v>1.1065799999999999</v>
      </c>
      <c r="C958">
        <v>6.6233200000000002E-3</v>
      </c>
      <c r="D958" s="1">
        <v>8.0432999999999994E-5</v>
      </c>
      <c r="E958">
        <v>6.7214900000000003E-4</v>
      </c>
      <c r="F958" s="1">
        <v>1.31835E-5</v>
      </c>
      <c r="G958" s="1">
        <v>2.7947499999999998E-6</v>
      </c>
      <c r="H958">
        <v>4.7322999999999999E-4</v>
      </c>
      <c r="I958" s="1">
        <v>-7.4340300000000003E-7</v>
      </c>
      <c r="J958">
        <v>1.23678E-4</v>
      </c>
    </row>
    <row r="959" spans="1:10" x14ac:dyDescent="0.45">
      <c r="A959">
        <v>6.3372000000000005E-4</v>
      </c>
      <c r="B959">
        <v>1.1069100000000001</v>
      </c>
      <c r="C959">
        <v>6.4005700000000004E-3</v>
      </c>
      <c r="D959">
        <v>1.2338799999999999E-4</v>
      </c>
      <c r="E959">
        <v>6.6971700000000001E-4</v>
      </c>
      <c r="F959" s="1">
        <v>1.2940499999999999E-5</v>
      </c>
      <c r="G959" s="1">
        <v>1.7479799999999999E-6</v>
      </c>
      <c r="H959">
        <v>4.7286700000000002E-4</v>
      </c>
      <c r="I959" s="1">
        <v>-9.2062799999999995E-7</v>
      </c>
      <c r="J959">
        <v>1.2484799999999999E-4</v>
      </c>
    </row>
    <row r="960" spans="1:10" x14ac:dyDescent="0.45">
      <c r="A960">
        <v>6.2704000000000004E-4</v>
      </c>
      <c r="B960">
        <v>1.1077300000000001</v>
      </c>
      <c r="C960">
        <v>6.1602899999999997E-3</v>
      </c>
      <c r="D960">
        <v>1.16731E-4</v>
      </c>
      <c r="E960">
        <v>6.5574999999999997E-4</v>
      </c>
      <c r="F960" s="1">
        <v>1.1448500000000001E-5</v>
      </c>
      <c r="G960" s="1">
        <v>-2.1321299999999999E-7</v>
      </c>
      <c r="H960">
        <v>4.7185400000000001E-4</v>
      </c>
      <c r="I960" s="1">
        <v>-1.07368E-7</v>
      </c>
      <c r="J960">
        <v>1.2646700000000001E-4</v>
      </c>
    </row>
    <row r="961" spans="1:10" x14ac:dyDescent="0.45">
      <c r="A961">
        <v>6.1952999999999997E-4</v>
      </c>
      <c r="B961">
        <v>1.10822</v>
      </c>
      <c r="C961">
        <v>5.9128499999999999E-3</v>
      </c>
      <c r="D961">
        <v>1.07994E-4</v>
      </c>
      <c r="E961">
        <v>6.4092700000000001E-4</v>
      </c>
      <c r="F961" s="1">
        <v>1.0315100000000001E-5</v>
      </c>
      <c r="G961" s="1">
        <v>-1.8137000000000001E-6</v>
      </c>
      <c r="H961">
        <v>4.7051500000000002E-4</v>
      </c>
      <c r="I961" s="1">
        <v>6.3455599999999998E-7</v>
      </c>
      <c r="J961">
        <v>1.2760899999999999E-4</v>
      </c>
    </row>
    <row r="962" spans="1:10" x14ac:dyDescent="0.45">
      <c r="A962">
        <v>6.1990999999999999E-4</v>
      </c>
      <c r="B962">
        <v>1.10744</v>
      </c>
      <c r="C962">
        <v>5.6597499999999999E-3</v>
      </c>
      <c r="D962" s="1">
        <v>9.31494E-5</v>
      </c>
      <c r="E962">
        <v>6.4201500000000001E-4</v>
      </c>
      <c r="F962" s="1">
        <v>1.0496099999999999E-5</v>
      </c>
      <c r="G962" s="1">
        <v>-8.8780200000000005E-7</v>
      </c>
      <c r="H962">
        <v>4.7145599999999998E-4</v>
      </c>
      <c r="I962" s="1">
        <v>-1.6588900000000001E-7</v>
      </c>
      <c r="J962">
        <v>1.2635000000000001E-4</v>
      </c>
    </row>
    <row r="963" spans="1:10" x14ac:dyDescent="0.45">
      <c r="A963">
        <v>6.2374999999999996E-4</v>
      </c>
      <c r="B963">
        <v>1.1070800000000001</v>
      </c>
      <c r="C963">
        <v>5.3936599999999998E-3</v>
      </c>
      <c r="D963" s="1">
        <v>6.2232100000000003E-5</v>
      </c>
      <c r="E963">
        <v>6.4833100000000004E-4</v>
      </c>
      <c r="F963" s="1">
        <v>1.0446E-5</v>
      </c>
      <c r="G963" s="1">
        <v>-1.6893199999999999E-7</v>
      </c>
      <c r="H963">
        <v>4.7357999999999998E-4</v>
      </c>
      <c r="I963" s="1">
        <v>-1.00769E-6</v>
      </c>
      <c r="J963">
        <v>1.25594E-4</v>
      </c>
    </row>
    <row r="964" spans="1:10" x14ac:dyDescent="0.45">
      <c r="A964">
        <v>6.2215999999999997E-4</v>
      </c>
      <c r="B964">
        <v>1.10741</v>
      </c>
      <c r="C964">
        <v>5.1189399999999998E-3</v>
      </c>
      <c r="D964" s="1">
        <v>5.5603299999999997E-5</v>
      </c>
      <c r="E964">
        <v>6.4876799999999998E-4</v>
      </c>
      <c r="F964" s="1">
        <v>1.0404800000000001E-5</v>
      </c>
      <c r="G964" s="1">
        <v>-5.5731599999999996E-7</v>
      </c>
      <c r="H964">
        <v>4.71013E-4</v>
      </c>
      <c r="I964" s="1">
        <v>-1.74971E-6</v>
      </c>
      <c r="J964">
        <v>1.24549E-4</v>
      </c>
    </row>
    <row r="965" spans="1:10" x14ac:dyDescent="0.45">
      <c r="A965">
        <v>6.2461000000000005E-4</v>
      </c>
      <c r="B965">
        <v>1.1075699999999999</v>
      </c>
      <c r="C965">
        <v>4.8603500000000003E-3</v>
      </c>
      <c r="D965" s="1">
        <v>5.3952800000000003E-5</v>
      </c>
      <c r="E965">
        <v>6.5252699999999997E-4</v>
      </c>
      <c r="F965" s="1">
        <v>9.1066800000000007E-6</v>
      </c>
      <c r="G965" s="1">
        <v>-2.7017899999999998E-6</v>
      </c>
      <c r="H965">
        <v>4.7327099999999999E-4</v>
      </c>
      <c r="I965" s="1">
        <v>-3.55528E-6</v>
      </c>
      <c r="J965">
        <v>1.2341399999999999E-4</v>
      </c>
    </row>
    <row r="966" spans="1:10" x14ac:dyDescent="0.45">
      <c r="A966">
        <v>6.2757000000000004E-4</v>
      </c>
      <c r="B966">
        <v>1.1073599999999999</v>
      </c>
      <c r="C966">
        <v>4.6162499999999997E-3</v>
      </c>
      <c r="D966" s="1">
        <v>3.6465099999999998E-5</v>
      </c>
      <c r="E966">
        <v>6.5716099999999996E-4</v>
      </c>
      <c r="F966" s="1">
        <v>8.69441E-6</v>
      </c>
      <c r="G966" s="1">
        <v>-3.7148800000000001E-6</v>
      </c>
      <c r="H966">
        <v>4.74594E-4</v>
      </c>
      <c r="I966" s="1">
        <v>-4.0249299999999998E-6</v>
      </c>
      <c r="J966">
        <v>1.23385E-4</v>
      </c>
    </row>
    <row r="967" spans="1:10" x14ac:dyDescent="0.45">
      <c r="A967">
        <v>6.2761000000000002E-4</v>
      </c>
      <c r="B967">
        <v>1.1074900000000001</v>
      </c>
      <c r="C967">
        <v>4.4057100000000002E-3</v>
      </c>
      <c r="D967" s="1">
        <v>9.4778700000000001E-5</v>
      </c>
      <c r="E967">
        <v>6.5660800000000004E-4</v>
      </c>
      <c r="F967" s="1">
        <v>7.8830200000000003E-6</v>
      </c>
      <c r="G967" s="1">
        <v>-3.3912700000000001E-6</v>
      </c>
      <c r="H967">
        <v>4.7585200000000002E-4</v>
      </c>
      <c r="I967" s="1">
        <v>-2.3870799999999999E-6</v>
      </c>
      <c r="J967">
        <v>1.22767E-4</v>
      </c>
    </row>
    <row r="968" spans="1:10" x14ac:dyDescent="0.45">
      <c r="A968">
        <v>6.2775999999999999E-4</v>
      </c>
      <c r="B968">
        <v>1.10762</v>
      </c>
      <c r="C968">
        <v>4.20084E-3</v>
      </c>
      <c r="D968">
        <v>1.41528E-4</v>
      </c>
      <c r="E968">
        <v>6.5629999999999996E-4</v>
      </c>
      <c r="F968" s="1">
        <v>6.86014E-6</v>
      </c>
      <c r="G968" s="1">
        <v>-3.19485E-6</v>
      </c>
      <c r="H968">
        <v>4.7736399999999998E-4</v>
      </c>
      <c r="I968" s="1">
        <v>-1.0119E-6</v>
      </c>
      <c r="J968">
        <v>1.2186E-4</v>
      </c>
    </row>
    <row r="969" spans="1:10" x14ac:dyDescent="0.45">
      <c r="A969">
        <v>6.3100999999999999E-4</v>
      </c>
      <c r="B969">
        <v>1.10745</v>
      </c>
      <c r="C969">
        <v>3.9948700000000002E-3</v>
      </c>
      <c r="D969" s="1">
        <v>3.6223100000000002E-5</v>
      </c>
      <c r="E969">
        <v>6.6273799999999996E-4</v>
      </c>
      <c r="F969" s="1">
        <v>6.9931099999999999E-6</v>
      </c>
      <c r="G969" s="1">
        <v>-3.4514699999999999E-6</v>
      </c>
      <c r="H969">
        <v>4.7877400000000001E-4</v>
      </c>
      <c r="I969" s="1">
        <v>5.3596699999999997E-7</v>
      </c>
      <c r="J969">
        <v>1.2051E-4</v>
      </c>
    </row>
    <row r="970" spans="1:10" x14ac:dyDescent="0.45">
      <c r="A970">
        <v>6.3475000000000001E-4</v>
      </c>
      <c r="B970">
        <v>1.1073500000000001</v>
      </c>
      <c r="C970">
        <v>3.77531E-3</v>
      </c>
      <c r="D970">
        <v>-1.00634E-4</v>
      </c>
      <c r="E970">
        <v>6.7073100000000004E-4</v>
      </c>
      <c r="F970" s="1">
        <v>8.1619299999999993E-6</v>
      </c>
      <c r="G970" s="1">
        <v>-3.53601E-6</v>
      </c>
      <c r="H970">
        <v>4.79593E-4</v>
      </c>
      <c r="I970" s="1">
        <v>3.38424E-6</v>
      </c>
      <c r="J970">
        <v>1.1916799999999999E-4</v>
      </c>
    </row>
    <row r="971" spans="1:10" x14ac:dyDescent="0.45">
      <c r="A971">
        <v>6.3597999999999997E-4</v>
      </c>
      <c r="B971">
        <v>1.1078300000000001</v>
      </c>
      <c r="C971">
        <v>3.5141399999999998E-3</v>
      </c>
      <c r="D971">
        <v>-1.37074E-4</v>
      </c>
      <c r="E971">
        <v>6.7557000000000001E-4</v>
      </c>
      <c r="F971" s="1">
        <v>5.0029900000000004E-6</v>
      </c>
      <c r="G971" s="1">
        <v>-4.97711E-6</v>
      </c>
      <c r="H971">
        <v>4.7778799999999999E-4</v>
      </c>
      <c r="I971" s="1">
        <v>4.6937700000000003E-6</v>
      </c>
      <c r="J971">
        <v>1.1861E-4</v>
      </c>
    </row>
    <row r="972" spans="1:10" x14ac:dyDescent="0.45">
      <c r="A972">
        <v>6.3385999999999998E-4</v>
      </c>
      <c r="B972">
        <v>1.1080300000000001</v>
      </c>
      <c r="C972">
        <v>3.2777499999999998E-3</v>
      </c>
      <c r="D972">
        <v>-1.74797E-4</v>
      </c>
      <c r="E972">
        <v>6.7053100000000003E-4</v>
      </c>
      <c r="F972" s="1">
        <v>2.3669300000000001E-6</v>
      </c>
      <c r="G972" s="1">
        <v>-6.1605700000000004E-6</v>
      </c>
      <c r="H972">
        <v>4.7781599999999999E-4</v>
      </c>
      <c r="I972" s="1">
        <v>5.8873499999999996E-6</v>
      </c>
      <c r="J972">
        <v>1.19364E-4</v>
      </c>
    </row>
    <row r="973" spans="1:10" x14ac:dyDescent="0.45">
      <c r="A973">
        <v>6.3122000000000004E-4</v>
      </c>
      <c r="B973">
        <v>1.10788</v>
      </c>
      <c r="C973">
        <v>3.0213000000000002E-3</v>
      </c>
      <c r="D973">
        <v>-1.8531900000000001E-4</v>
      </c>
      <c r="E973">
        <v>6.6542100000000002E-4</v>
      </c>
      <c r="F973" s="1">
        <v>9.2915999999999996E-9</v>
      </c>
      <c r="G973" s="1">
        <v>-6.4027100000000004E-6</v>
      </c>
      <c r="H973">
        <v>4.7721200000000002E-4</v>
      </c>
      <c r="I973" s="1">
        <v>6.5396199999999997E-6</v>
      </c>
      <c r="J973">
        <v>1.1980399999999999E-4</v>
      </c>
    </row>
    <row r="974" spans="1:10" x14ac:dyDescent="0.45">
      <c r="A974">
        <v>6.2105000000000005E-4</v>
      </c>
      <c r="B974">
        <v>1.1067</v>
      </c>
      <c r="C974">
        <v>2.8228400000000001E-3</v>
      </c>
      <c r="D974" s="1">
        <v>-9.4988200000000006E-5</v>
      </c>
      <c r="E974">
        <v>6.4807299999999999E-4</v>
      </c>
      <c r="F974" s="1">
        <v>-1.3612899999999999E-6</v>
      </c>
      <c r="G974" s="1">
        <v>-5.5173700000000003E-6</v>
      </c>
      <c r="H974">
        <v>4.7283200000000002E-4</v>
      </c>
      <c r="I974" s="1">
        <v>5.4502699999999997E-6</v>
      </c>
      <c r="J974">
        <v>1.21192E-4</v>
      </c>
    </row>
    <row r="975" spans="1:10" x14ac:dyDescent="0.45">
      <c r="A975">
        <v>6.1043000000000002E-4</v>
      </c>
      <c r="B975">
        <v>1.10606</v>
      </c>
      <c r="C975">
        <v>2.61809E-3</v>
      </c>
      <c r="D975" s="1">
        <v>-4.3342099999999998E-6</v>
      </c>
      <c r="E975">
        <v>6.2861799999999995E-4</v>
      </c>
      <c r="F975" s="1">
        <v>-2.7375699999999999E-6</v>
      </c>
      <c r="G975" s="1">
        <v>-4.6015099999999998E-6</v>
      </c>
      <c r="H975">
        <v>4.7017400000000002E-4</v>
      </c>
      <c r="I975" s="1">
        <v>4.5573100000000002E-6</v>
      </c>
      <c r="J975">
        <v>1.2207200000000001E-4</v>
      </c>
    </row>
    <row r="976" spans="1:10" x14ac:dyDescent="0.45">
      <c r="A976">
        <v>6.0234999999999998E-4</v>
      </c>
      <c r="B976">
        <v>1.1073299999999999</v>
      </c>
      <c r="C976">
        <v>2.38017E-3</v>
      </c>
      <c r="D976" s="1">
        <v>1.0222500000000001E-5</v>
      </c>
      <c r="E976">
        <v>6.1374200000000002E-4</v>
      </c>
      <c r="F976" s="1">
        <v>-3.5687799999999999E-6</v>
      </c>
      <c r="G976" s="1">
        <v>-4.5867499999999997E-6</v>
      </c>
      <c r="H976">
        <v>4.70982E-4</v>
      </c>
      <c r="I976" s="1">
        <v>4.7201599999999999E-6</v>
      </c>
      <c r="J976">
        <v>1.19969E-4</v>
      </c>
    </row>
    <row r="977" spans="1:10" x14ac:dyDescent="0.45">
      <c r="A977">
        <v>5.9590999999999995E-4</v>
      </c>
      <c r="B977">
        <v>1.10856</v>
      </c>
      <c r="C977">
        <v>2.1425200000000002E-3</v>
      </c>
      <c r="D977" s="1">
        <v>-1.1512600000000001E-5</v>
      </c>
      <c r="E977">
        <v>6.0441499999999997E-4</v>
      </c>
      <c r="F977" s="1">
        <v>-4.0176399999999997E-6</v>
      </c>
      <c r="G977" s="1">
        <v>-5.1060699999999997E-6</v>
      </c>
      <c r="H977">
        <v>4.7011699999999998E-4</v>
      </c>
      <c r="I977" s="1">
        <v>4.9810100000000001E-6</v>
      </c>
      <c r="J977">
        <v>1.1728800000000001E-4</v>
      </c>
    </row>
    <row r="978" spans="1:10" x14ac:dyDescent="0.45">
      <c r="A978">
        <v>6.0055000000000004E-4</v>
      </c>
      <c r="B978">
        <v>1.10846</v>
      </c>
      <c r="C978">
        <v>1.89617E-3</v>
      </c>
      <c r="D978" s="1">
        <v>-4.7971199999999999E-6</v>
      </c>
      <c r="E978">
        <v>5.9521800000000001E-4</v>
      </c>
      <c r="F978" s="1">
        <v>-1.2764800000000001E-6</v>
      </c>
      <c r="G978" s="1">
        <v>-4.0757599999999998E-6</v>
      </c>
      <c r="H978">
        <v>4.9071900000000003E-4</v>
      </c>
      <c r="I978" s="1">
        <v>5.0377400000000003E-6</v>
      </c>
      <c r="J978">
        <v>1.15154E-4</v>
      </c>
    </row>
    <row r="979" spans="1:10" x14ac:dyDescent="0.45">
      <c r="A979">
        <v>6.0891000000000005E-4</v>
      </c>
      <c r="B979">
        <v>1.1087499999999999</v>
      </c>
      <c r="C979">
        <v>1.611E-3</v>
      </c>
      <c r="D979" s="1">
        <v>4.4832100000000001E-5</v>
      </c>
      <c r="E979">
        <v>5.8924400000000005E-4</v>
      </c>
      <c r="F979" s="1">
        <v>8.5531899999999998E-7</v>
      </c>
      <c r="G979" s="1">
        <v>-3.0280399999999999E-6</v>
      </c>
      <c r="H979">
        <v>5.1590200000000005E-4</v>
      </c>
      <c r="I979" s="1">
        <v>4.82388E-6</v>
      </c>
      <c r="J979">
        <v>1.1267E-4</v>
      </c>
    </row>
    <row r="980" spans="1:10" x14ac:dyDescent="0.45">
      <c r="A980">
        <v>5.8489999999999996E-4</v>
      </c>
      <c r="B980">
        <v>1.1062399999999999</v>
      </c>
      <c r="C980">
        <v>1.3968100000000001E-3</v>
      </c>
      <c r="D980" s="1">
        <v>1.4570500000000001E-5</v>
      </c>
      <c r="E980">
        <v>5.3941999999999998E-4</v>
      </c>
      <c r="F980" s="1">
        <v>3.73226E-6</v>
      </c>
      <c r="G980" s="1">
        <v>-2.1289000000000001E-6</v>
      </c>
      <c r="H980">
        <v>5.2205199999999995E-4</v>
      </c>
      <c r="I980" s="1">
        <v>3.4553199999999999E-6</v>
      </c>
      <c r="J980">
        <v>1.08321E-4</v>
      </c>
    </row>
    <row r="981" spans="1:10" x14ac:dyDescent="0.45">
      <c r="A981">
        <v>5.3916999999999995E-4</v>
      </c>
      <c r="B981">
        <v>1.1008800000000001</v>
      </c>
      <c r="C981">
        <v>1.1833099999999999E-3</v>
      </c>
      <c r="D981" s="1">
        <v>-1.77247E-7</v>
      </c>
      <c r="E981">
        <v>4.5725200000000001E-4</v>
      </c>
      <c r="F981" s="1">
        <v>6.7067300000000001E-6</v>
      </c>
      <c r="G981" s="1">
        <v>-1.0161999999999999E-6</v>
      </c>
      <c r="H981">
        <v>5.1723999999999997E-4</v>
      </c>
      <c r="I981" s="1">
        <v>4.4736899999999999E-7</v>
      </c>
      <c r="J981">
        <v>1.03848E-4</v>
      </c>
    </row>
    <row r="993" spans="1:10" x14ac:dyDescent="0.45">
      <c r="D993" s="1"/>
      <c r="F993" s="1"/>
      <c r="G993" s="1"/>
      <c r="I993" s="1"/>
      <c r="J993" s="1"/>
    </row>
    <row r="994" spans="1:10" x14ac:dyDescent="0.45">
      <c r="D994" s="1"/>
      <c r="F994" s="1"/>
      <c r="G994" s="1"/>
      <c r="I994" s="1"/>
      <c r="J994" s="1"/>
    </row>
    <row r="995" spans="1:10" x14ac:dyDescent="0.45">
      <c r="D995" s="1"/>
      <c r="F995" s="1"/>
      <c r="G995" s="1"/>
      <c r="I995" s="1"/>
      <c r="J995" s="1"/>
    </row>
    <row r="996" spans="1:10" x14ac:dyDescent="0.45">
      <c r="D996" s="1"/>
      <c r="F996" s="1"/>
      <c r="G996" s="1"/>
      <c r="I996" s="1"/>
      <c r="J996" s="1"/>
    </row>
    <row r="997" spans="1:10" x14ac:dyDescent="0.45">
      <c r="D997" s="1"/>
      <c r="F997" s="1"/>
      <c r="G997" s="1"/>
      <c r="H997" s="1"/>
      <c r="I997" s="1"/>
      <c r="J997" s="1"/>
    </row>
    <row r="998" spans="1:10" x14ac:dyDescent="0.45">
      <c r="A998" s="1"/>
      <c r="D998" s="1"/>
      <c r="E998" s="1"/>
      <c r="F998" s="1"/>
      <c r="G998" s="1"/>
      <c r="H998" s="1"/>
      <c r="I998" s="1"/>
      <c r="J998" s="1"/>
    </row>
    <row r="999" spans="1:10" x14ac:dyDescent="0.45">
      <c r="A999" s="1"/>
      <c r="D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CD4D-CF5F-4053-BB70-34A57DFBF2BF}">
  <sheetPr codeName="Sheet3"/>
  <dimension ref="A1:J1001"/>
  <sheetViews>
    <sheetView topLeftCell="A970" workbookViewId="0">
      <selection activeCell="A982" sqref="A982:J982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5.4240099999999997E-4</v>
      </c>
      <c r="B2">
        <v>1.06559</v>
      </c>
      <c r="C2">
        <v>-4.3781100000000003E-4</v>
      </c>
      <c r="D2">
        <v>1.61207E-3</v>
      </c>
      <c r="E2">
        <v>5.6632000000000004E-4</v>
      </c>
      <c r="F2" s="1">
        <v>-5.6852500000000003E-6</v>
      </c>
      <c r="G2" s="1">
        <v>-8.51642E-6</v>
      </c>
      <c r="H2">
        <v>4.15244E-4</v>
      </c>
      <c r="I2" s="1">
        <v>-9.7304499999999996E-9</v>
      </c>
      <c r="J2">
        <v>1.03238E-4</v>
      </c>
    </row>
    <row r="3" spans="1:10" x14ac:dyDescent="0.45">
      <c r="A3">
        <v>6.19525E-4</v>
      </c>
      <c r="B3">
        <v>1.07077</v>
      </c>
      <c r="C3">
        <v>-6.1050799999999995E-4</v>
      </c>
      <c r="D3">
        <v>1.7569899999999999E-3</v>
      </c>
      <c r="E3">
        <v>7.1171699999999995E-4</v>
      </c>
      <c r="F3" s="1">
        <v>6.4975299999999998E-7</v>
      </c>
      <c r="G3" s="1">
        <v>-6.6214300000000002E-6</v>
      </c>
      <c r="H3">
        <v>4.2347899999999999E-4</v>
      </c>
      <c r="I3" s="1">
        <v>1.70912E-6</v>
      </c>
      <c r="J3">
        <v>1.03853E-4</v>
      </c>
    </row>
    <row r="4" spans="1:10" x14ac:dyDescent="0.45">
      <c r="A4">
        <v>6.6927600000000001E-4</v>
      </c>
      <c r="B4">
        <v>1.07321</v>
      </c>
      <c r="C4">
        <v>-7.3766299999999995E-4</v>
      </c>
      <c r="D4">
        <v>1.8470699999999999E-3</v>
      </c>
      <c r="E4">
        <v>8.0778600000000001E-4</v>
      </c>
      <c r="F4" s="1">
        <v>4.2370600000000002E-6</v>
      </c>
      <c r="G4" s="1">
        <v>-5.0907600000000002E-6</v>
      </c>
      <c r="H4">
        <v>4.2461899999999999E-4</v>
      </c>
      <c r="I4" s="1">
        <v>2.91055E-6</v>
      </c>
      <c r="J4">
        <v>1.06148E-4</v>
      </c>
    </row>
    <row r="5" spans="1:10" x14ac:dyDescent="0.45">
      <c r="A5">
        <v>6.8064999999999998E-4</v>
      </c>
      <c r="B5">
        <v>1.07168</v>
      </c>
      <c r="C5">
        <v>-8.3471100000000002E-4</v>
      </c>
      <c r="D5">
        <v>1.89218E-3</v>
      </c>
      <c r="E5">
        <v>8.3993100000000003E-4</v>
      </c>
      <c r="F5" s="1">
        <v>5.1517500000000003E-6</v>
      </c>
      <c r="G5" s="1">
        <v>-4.4675900000000004E-6</v>
      </c>
      <c r="H5">
        <v>4.1101899999999999E-4</v>
      </c>
      <c r="I5" s="1">
        <v>3.3150500000000001E-6</v>
      </c>
      <c r="J5">
        <v>1.10351E-4</v>
      </c>
    </row>
    <row r="6" spans="1:10" x14ac:dyDescent="0.45">
      <c r="A6">
        <v>6.8516900000000001E-4</v>
      </c>
      <c r="B6">
        <v>1.0707</v>
      </c>
      <c r="C6">
        <v>-9.3525499999999996E-4</v>
      </c>
      <c r="D6">
        <v>1.9501799999999999E-3</v>
      </c>
      <c r="E6">
        <v>8.5637500000000004E-4</v>
      </c>
      <c r="F6" s="1">
        <v>5.7127899999999999E-6</v>
      </c>
      <c r="G6" s="1">
        <v>-3.9147599999999999E-6</v>
      </c>
      <c r="H6">
        <v>3.9973999999999999E-4</v>
      </c>
      <c r="I6" s="1">
        <v>3.4969599999999999E-6</v>
      </c>
      <c r="J6">
        <v>1.1422299999999999E-4</v>
      </c>
    </row>
    <row r="7" spans="1:10" x14ac:dyDescent="0.45">
      <c r="A7">
        <v>6.8870300000000004E-4</v>
      </c>
      <c r="B7">
        <v>1.0717699999999999</v>
      </c>
      <c r="C7">
        <v>-9.4284000000000002E-4</v>
      </c>
      <c r="D7">
        <v>1.8917300000000001E-3</v>
      </c>
      <c r="E7">
        <v>8.5928299999999997E-4</v>
      </c>
      <c r="F7" s="1">
        <v>1.4463100000000001E-6</v>
      </c>
      <c r="G7" s="1">
        <v>-4.8223499999999997E-6</v>
      </c>
      <c r="H7">
        <v>4.0355799999999999E-4</v>
      </c>
      <c r="I7" s="1">
        <v>3.4617100000000001E-6</v>
      </c>
      <c r="J7">
        <v>1.14564E-4</v>
      </c>
    </row>
    <row r="8" spans="1:10" x14ac:dyDescent="0.45">
      <c r="A8">
        <v>6.9223400000000001E-4</v>
      </c>
      <c r="B8">
        <v>1.07283</v>
      </c>
      <c r="C8">
        <v>-9.5051000000000001E-4</v>
      </c>
      <c r="D8">
        <v>1.8333500000000001E-3</v>
      </c>
      <c r="E8">
        <v>8.6219599999999997E-4</v>
      </c>
      <c r="F8" s="1">
        <v>-2.8171800000000002E-6</v>
      </c>
      <c r="G8" s="1">
        <v>-5.7306900000000002E-6</v>
      </c>
      <c r="H8">
        <v>4.0736599999999999E-4</v>
      </c>
      <c r="I8" s="1">
        <v>3.4253200000000002E-6</v>
      </c>
      <c r="J8">
        <v>1.14904E-4</v>
      </c>
    </row>
    <row r="9" spans="1:10" x14ac:dyDescent="0.45">
      <c r="A9">
        <v>7.0904200000000001E-4</v>
      </c>
      <c r="B9">
        <v>1.0727100000000001</v>
      </c>
      <c r="C9">
        <v>-1.0076600000000001E-3</v>
      </c>
      <c r="D9">
        <v>1.8149100000000001E-3</v>
      </c>
      <c r="E9">
        <v>8.9942400000000001E-4</v>
      </c>
      <c r="F9" s="1">
        <v>-2.8878999999999999E-6</v>
      </c>
      <c r="G9" s="1">
        <v>-4.3512699999999998E-6</v>
      </c>
      <c r="H9">
        <v>4.0486299999999999E-4</v>
      </c>
      <c r="I9" s="1">
        <v>3.7633200000000002E-6</v>
      </c>
      <c r="J9">
        <v>1.1379600000000001E-4</v>
      </c>
    </row>
    <row r="10" spans="1:10" x14ac:dyDescent="0.45">
      <c r="A10">
        <v>7.3055799999999997E-4</v>
      </c>
      <c r="B10">
        <v>1.0724199999999999</v>
      </c>
      <c r="C10">
        <v>-1.0562200000000001E-3</v>
      </c>
      <c r="D10">
        <v>1.7909200000000001E-3</v>
      </c>
      <c r="E10">
        <v>9.4534100000000004E-4</v>
      </c>
      <c r="F10" s="1">
        <v>-2.5485799999999999E-6</v>
      </c>
      <c r="G10" s="1">
        <v>-2.10702E-6</v>
      </c>
      <c r="H10">
        <v>4.0333099999999999E-4</v>
      </c>
      <c r="I10" s="1">
        <v>4.5174500000000003E-6</v>
      </c>
      <c r="J10">
        <v>1.12444E-4</v>
      </c>
    </row>
    <row r="11" spans="1:10" x14ac:dyDescent="0.45">
      <c r="A11">
        <v>7.3755999999999995E-4</v>
      </c>
      <c r="B11">
        <v>1.07206</v>
      </c>
      <c r="C11">
        <v>-1.1228200000000001E-3</v>
      </c>
      <c r="D11">
        <v>1.7212799999999999E-3</v>
      </c>
      <c r="E11">
        <v>9.6372299999999999E-4</v>
      </c>
      <c r="F11" s="1">
        <v>-1.0411399999999999E-6</v>
      </c>
      <c r="G11" s="1">
        <v>-9.0744400000000004E-7</v>
      </c>
      <c r="H11">
        <v>3.9916799999999998E-4</v>
      </c>
      <c r="I11" s="1">
        <v>4.2476099999999996E-6</v>
      </c>
      <c r="J11">
        <v>1.12229E-4</v>
      </c>
    </row>
    <row r="12" spans="1:10" x14ac:dyDescent="0.45">
      <c r="A12">
        <v>7.2325099999999995E-4</v>
      </c>
      <c r="B12">
        <v>1.0715699999999999</v>
      </c>
      <c r="C12">
        <v>-1.20937E-3</v>
      </c>
      <c r="D12">
        <v>1.62962E-3</v>
      </c>
      <c r="E12">
        <v>9.36731E-4</v>
      </c>
      <c r="F12" s="1">
        <v>1.5233600000000001E-6</v>
      </c>
      <c r="G12" s="1">
        <v>-6.8905299999999997E-7</v>
      </c>
      <c r="H12">
        <v>3.9646100000000002E-4</v>
      </c>
      <c r="I12" s="1">
        <v>3.1313599999999999E-6</v>
      </c>
      <c r="J12">
        <v>1.1331E-4</v>
      </c>
    </row>
    <row r="13" spans="1:10" x14ac:dyDescent="0.45">
      <c r="A13">
        <v>7.1038500000000001E-4</v>
      </c>
      <c r="B13">
        <v>1.07124</v>
      </c>
      <c r="C13">
        <v>-1.3060599999999999E-3</v>
      </c>
      <c r="D13">
        <v>1.53801E-3</v>
      </c>
      <c r="E13">
        <v>9.1232200000000002E-4</v>
      </c>
      <c r="F13" s="1">
        <v>2.8459799999999998E-6</v>
      </c>
      <c r="G13" s="1">
        <v>-9.8840099999999996E-7</v>
      </c>
      <c r="H13">
        <v>3.94163E-4</v>
      </c>
      <c r="I13" s="1">
        <v>2.3846399999999998E-6</v>
      </c>
      <c r="J13">
        <v>1.1428499999999999E-4</v>
      </c>
    </row>
    <row r="14" spans="1:10" x14ac:dyDescent="0.45">
      <c r="A14">
        <v>7.0491300000000005E-4</v>
      </c>
      <c r="B14">
        <v>1.07226</v>
      </c>
      <c r="C14">
        <v>-1.43089E-3</v>
      </c>
      <c r="D14">
        <v>1.5005800000000001E-3</v>
      </c>
      <c r="E14">
        <v>9.0412399999999997E-4</v>
      </c>
      <c r="F14" s="1">
        <v>2.3959300000000002E-6</v>
      </c>
      <c r="G14" s="1">
        <v>-1.9676200000000001E-6</v>
      </c>
      <c r="H14">
        <v>3.9257400000000003E-4</v>
      </c>
      <c r="I14" s="1">
        <v>2.2733700000000001E-6</v>
      </c>
      <c r="J14">
        <v>1.13127E-4</v>
      </c>
    </row>
    <row r="15" spans="1:10" x14ac:dyDescent="0.45">
      <c r="A15">
        <v>6.9855999999999998E-4</v>
      </c>
      <c r="B15">
        <v>1.07324</v>
      </c>
      <c r="C15">
        <v>-1.5530800000000001E-3</v>
      </c>
      <c r="D15">
        <v>1.4647600000000001E-3</v>
      </c>
      <c r="E15">
        <v>8.9376699999999996E-4</v>
      </c>
      <c r="F15" s="1">
        <v>1.9084400000000001E-6</v>
      </c>
      <c r="G15" s="1">
        <v>-2.8632899999999999E-6</v>
      </c>
      <c r="H15">
        <v>3.9129399999999998E-4</v>
      </c>
      <c r="I15" s="1">
        <v>2.2107799999999999E-6</v>
      </c>
      <c r="J15">
        <v>1.1205999999999999E-4</v>
      </c>
    </row>
    <row r="16" spans="1:10" x14ac:dyDescent="0.45">
      <c r="A16">
        <v>6.9831899999999998E-4</v>
      </c>
      <c r="B16">
        <v>1.07314</v>
      </c>
      <c r="C16">
        <v>-1.6727300000000001E-3</v>
      </c>
      <c r="D16">
        <v>1.5400800000000001E-3</v>
      </c>
      <c r="E16">
        <v>8.9307600000000003E-4</v>
      </c>
      <c r="F16" s="1">
        <v>-2.38012E-6</v>
      </c>
      <c r="G16" s="1">
        <v>-3.9649900000000003E-6</v>
      </c>
      <c r="H16">
        <v>3.9121000000000002E-4</v>
      </c>
      <c r="I16" s="1">
        <v>2.3313099999999999E-6</v>
      </c>
      <c r="J16">
        <v>1.12352E-4</v>
      </c>
    </row>
    <row r="17" spans="1:10" x14ac:dyDescent="0.45">
      <c r="A17">
        <v>7.0228300000000005E-4</v>
      </c>
      <c r="B17">
        <v>1.07297</v>
      </c>
      <c r="C17">
        <v>-1.80076E-3</v>
      </c>
      <c r="D17">
        <v>1.6325999999999999E-3</v>
      </c>
      <c r="E17">
        <v>9.0161600000000005E-4</v>
      </c>
      <c r="F17" s="1">
        <v>-7.3149799999999997E-6</v>
      </c>
      <c r="G17" s="1">
        <v>-5.3897899999999998E-6</v>
      </c>
      <c r="H17">
        <v>3.9033500000000001E-4</v>
      </c>
      <c r="I17" s="1">
        <v>2.3251699999999998E-6</v>
      </c>
      <c r="J17">
        <v>1.12614E-4</v>
      </c>
    </row>
    <row r="18" spans="1:10" x14ac:dyDescent="0.45">
      <c r="A18">
        <v>6.9773700000000003E-4</v>
      </c>
      <c r="B18">
        <v>1.0726800000000001</v>
      </c>
      <c r="C18">
        <v>-1.8572899999999999E-3</v>
      </c>
      <c r="D18">
        <v>1.7494399999999999E-3</v>
      </c>
      <c r="E18">
        <v>8.9081200000000005E-4</v>
      </c>
      <c r="F18" s="1">
        <v>-9.2265799999999993E-6</v>
      </c>
      <c r="G18" s="1">
        <v>-5.3635800000000001E-6</v>
      </c>
      <c r="H18">
        <v>3.9193799999999999E-4</v>
      </c>
      <c r="I18" s="1">
        <v>2.5219599999999999E-6</v>
      </c>
      <c r="J18">
        <v>1.12724E-4</v>
      </c>
    </row>
    <row r="19" spans="1:10" x14ac:dyDescent="0.45">
      <c r="A19">
        <v>6.8473600000000003E-4</v>
      </c>
      <c r="B19">
        <v>1.0719000000000001</v>
      </c>
      <c r="C19">
        <v>-1.8978199999999999E-3</v>
      </c>
      <c r="D19">
        <v>1.8714700000000001E-3</v>
      </c>
      <c r="E19">
        <v>8.61482E-4</v>
      </c>
      <c r="F19" s="1">
        <v>-9.1350100000000005E-6</v>
      </c>
      <c r="G19" s="1">
        <v>-4.9827800000000003E-6</v>
      </c>
      <c r="H19">
        <v>3.94807E-4</v>
      </c>
      <c r="I19" s="1">
        <v>2.8915900000000001E-6</v>
      </c>
      <c r="J19">
        <v>1.13182E-4</v>
      </c>
    </row>
    <row r="20" spans="1:10" x14ac:dyDescent="0.45">
      <c r="A20">
        <v>6.7634800000000001E-4</v>
      </c>
      <c r="B20">
        <v>1.07162</v>
      </c>
      <c r="C20">
        <v>-1.9394E-3</v>
      </c>
      <c r="D20">
        <v>1.96306E-3</v>
      </c>
      <c r="E20">
        <v>8.4363299999999999E-4</v>
      </c>
      <c r="F20" s="1">
        <v>-9.4781100000000006E-6</v>
      </c>
      <c r="G20" s="1">
        <v>-4.8087500000000003E-6</v>
      </c>
      <c r="H20">
        <v>3.96418E-4</v>
      </c>
      <c r="I20" s="1">
        <v>3.5248000000000001E-6</v>
      </c>
      <c r="J20">
        <v>1.12645E-4</v>
      </c>
    </row>
    <row r="21" spans="1:10" x14ac:dyDescent="0.45">
      <c r="A21">
        <v>6.7429600000000001E-4</v>
      </c>
      <c r="B21">
        <v>1.0721000000000001</v>
      </c>
      <c r="C21">
        <v>-1.9523699999999999E-3</v>
      </c>
      <c r="D21">
        <v>1.9461700000000001E-3</v>
      </c>
      <c r="E21">
        <v>8.4136599999999997E-4</v>
      </c>
      <c r="F21" s="1">
        <v>-1.02845E-5</v>
      </c>
      <c r="G21" s="1">
        <v>-4.7722499999999999E-6</v>
      </c>
      <c r="H21">
        <v>3.9678499999999998E-4</v>
      </c>
      <c r="I21" s="1">
        <v>4.3225300000000001E-6</v>
      </c>
      <c r="J21">
        <v>1.10441E-4</v>
      </c>
    </row>
    <row r="22" spans="1:10" x14ac:dyDescent="0.45">
      <c r="A22">
        <v>6.7283999999999996E-4</v>
      </c>
      <c r="B22">
        <v>1.0724199999999999</v>
      </c>
      <c r="C22">
        <v>-1.9810600000000002E-3</v>
      </c>
      <c r="D22">
        <v>1.92406E-3</v>
      </c>
      <c r="E22">
        <v>8.4015900000000004E-4</v>
      </c>
      <c r="F22" s="1">
        <v>-1.0996500000000001E-5</v>
      </c>
      <c r="G22" s="1">
        <v>-4.9239000000000004E-6</v>
      </c>
      <c r="H22">
        <v>3.9712599999999998E-4</v>
      </c>
      <c r="I22" s="1">
        <v>5.0832199999999996E-6</v>
      </c>
      <c r="J22">
        <v>1.0839499999999999E-4</v>
      </c>
    </row>
    <row r="23" spans="1:10" x14ac:dyDescent="0.45">
      <c r="A23">
        <v>6.7876399999999999E-4</v>
      </c>
      <c r="B23">
        <v>1.07334</v>
      </c>
      <c r="C23">
        <v>-2.0929E-3</v>
      </c>
      <c r="D23">
        <v>1.82361E-3</v>
      </c>
      <c r="E23">
        <v>8.5467200000000001E-4</v>
      </c>
      <c r="F23" s="1">
        <v>-1.0045500000000001E-5</v>
      </c>
      <c r="G23" s="1">
        <v>-3.8907699999999997E-6</v>
      </c>
      <c r="H23">
        <v>3.9440100000000001E-4</v>
      </c>
      <c r="I23" s="1">
        <v>4.2276500000000001E-6</v>
      </c>
      <c r="J23">
        <v>1.08454E-4</v>
      </c>
    </row>
    <row r="24" spans="1:10" x14ac:dyDescent="0.45">
      <c r="A24">
        <v>6.8502999999999999E-4</v>
      </c>
      <c r="B24">
        <v>1.0745100000000001</v>
      </c>
      <c r="C24">
        <v>-2.1995700000000001E-3</v>
      </c>
      <c r="D24">
        <v>1.7184100000000001E-3</v>
      </c>
      <c r="E24">
        <v>8.7012400000000001E-4</v>
      </c>
      <c r="F24" s="1">
        <v>-8.9769899999999999E-6</v>
      </c>
      <c r="G24" s="1">
        <v>-2.51808E-6</v>
      </c>
      <c r="H24">
        <v>3.9131300000000001E-4</v>
      </c>
      <c r="I24" s="1">
        <v>3.2032699999999999E-6</v>
      </c>
      <c r="J24">
        <v>1.08624E-4</v>
      </c>
    </row>
    <row r="25" spans="1:10" x14ac:dyDescent="0.45">
      <c r="A25">
        <v>6.8734899999999997E-4</v>
      </c>
      <c r="B25">
        <v>1.0742700000000001</v>
      </c>
      <c r="C25">
        <v>-2.3156600000000002E-3</v>
      </c>
      <c r="D25">
        <v>1.6998499999999999E-3</v>
      </c>
      <c r="E25">
        <v>8.7514099999999996E-4</v>
      </c>
      <c r="F25" s="1">
        <v>-8.0110800000000006E-6</v>
      </c>
      <c r="G25" s="1">
        <v>-1.31323E-6</v>
      </c>
      <c r="H25">
        <v>3.90479E-4</v>
      </c>
      <c r="I25" s="1">
        <v>1.5486300000000001E-6</v>
      </c>
      <c r="J25">
        <v>1.09078E-4</v>
      </c>
    </row>
    <row r="26" spans="1:10" x14ac:dyDescent="0.45">
      <c r="A26">
        <v>6.8803600000000005E-4</v>
      </c>
      <c r="B26">
        <v>1.07369</v>
      </c>
      <c r="C26">
        <v>-2.43575E-3</v>
      </c>
      <c r="D26">
        <v>1.7512700000000001E-3</v>
      </c>
      <c r="E26">
        <v>8.7600999999999998E-4</v>
      </c>
      <c r="F26" s="1">
        <v>-7.0064700000000002E-6</v>
      </c>
      <c r="G26" s="1">
        <v>5.9423700000000003E-7</v>
      </c>
      <c r="H26">
        <v>3.9095800000000001E-4</v>
      </c>
      <c r="I26" s="1">
        <v>-4.7413999999999998E-7</v>
      </c>
      <c r="J26">
        <v>1.09103E-4</v>
      </c>
    </row>
    <row r="27" spans="1:10" x14ac:dyDescent="0.45">
      <c r="A27">
        <v>6.8322200000000004E-4</v>
      </c>
      <c r="B27">
        <v>1.07335</v>
      </c>
      <c r="C27">
        <v>-2.50724E-3</v>
      </c>
      <c r="D27">
        <v>1.8084100000000001E-3</v>
      </c>
      <c r="E27">
        <v>8.6618700000000003E-4</v>
      </c>
      <c r="F27" s="1">
        <v>-7.1249299999999997E-6</v>
      </c>
      <c r="G27" s="1">
        <v>1.5187299999999999E-6</v>
      </c>
      <c r="H27">
        <v>3.9144599999999999E-4</v>
      </c>
      <c r="I27" s="1">
        <v>-1.52789E-6</v>
      </c>
      <c r="J27">
        <v>1.08811E-4</v>
      </c>
    </row>
    <row r="28" spans="1:10" x14ac:dyDescent="0.45">
      <c r="A28">
        <v>6.6979400000000003E-4</v>
      </c>
      <c r="B28">
        <v>1.07223</v>
      </c>
      <c r="C28">
        <v>-2.4887300000000002E-3</v>
      </c>
      <c r="D28">
        <v>1.8343700000000001E-3</v>
      </c>
      <c r="E28">
        <v>8.3669099999999998E-4</v>
      </c>
      <c r="F28" s="1">
        <v>-1.07197E-5</v>
      </c>
      <c r="G28" s="1">
        <v>-8.9207400000000002E-7</v>
      </c>
      <c r="H28">
        <v>3.9445499999999999E-4</v>
      </c>
      <c r="I28" s="1">
        <v>-8.8496099999999998E-7</v>
      </c>
      <c r="J28">
        <v>1.08441E-4</v>
      </c>
    </row>
    <row r="29" spans="1:10" x14ac:dyDescent="0.45">
      <c r="A29">
        <v>6.57673E-4</v>
      </c>
      <c r="B29">
        <v>1.0712699999999999</v>
      </c>
      <c r="C29">
        <v>-2.4900199999999999E-3</v>
      </c>
      <c r="D29">
        <v>1.86754E-3</v>
      </c>
      <c r="E29">
        <v>8.0983699999999999E-4</v>
      </c>
      <c r="F29" s="1">
        <v>-1.42411E-5</v>
      </c>
      <c r="G29" s="1">
        <v>-3.1490400000000001E-6</v>
      </c>
      <c r="H29">
        <v>3.97544E-4</v>
      </c>
      <c r="I29" s="1">
        <v>-2.8579599999999997E-7</v>
      </c>
      <c r="J29">
        <v>1.07964E-4</v>
      </c>
    </row>
    <row r="30" spans="1:10" x14ac:dyDescent="0.45">
      <c r="A30">
        <v>6.5013600000000005E-4</v>
      </c>
      <c r="B30">
        <v>1.0713200000000001</v>
      </c>
      <c r="C30">
        <v>-2.4818399999999999E-3</v>
      </c>
      <c r="D30">
        <v>1.7981200000000001E-3</v>
      </c>
      <c r="E30">
        <v>7.9400900000000003E-4</v>
      </c>
      <c r="F30" s="1">
        <v>-1.6817099999999999E-5</v>
      </c>
      <c r="G30" s="1">
        <v>-3.4975599999999999E-6</v>
      </c>
      <c r="H30">
        <v>3.9844099999999998E-4</v>
      </c>
      <c r="I30" s="1">
        <v>4.4454999999999999E-7</v>
      </c>
      <c r="J30">
        <v>1.07822E-4</v>
      </c>
    </row>
    <row r="31" spans="1:10" x14ac:dyDescent="0.45">
      <c r="A31">
        <v>6.4248599999999995E-4</v>
      </c>
      <c r="B31">
        <v>1.07138</v>
      </c>
      <c r="C31">
        <v>-2.4671599999999999E-3</v>
      </c>
      <c r="D31">
        <v>1.7203400000000001E-3</v>
      </c>
      <c r="E31">
        <v>7.7806000000000001E-4</v>
      </c>
      <c r="F31" s="1">
        <v>-1.9357699999999999E-5</v>
      </c>
      <c r="G31" s="1">
        <v>-3.7763499999999999E-6</v>
      </c>
      <c r="H31">
        <v>3.9918000000000001E-4</v>
      </c>
      <c r="I31" s="1">
        <v>1.19593E-6</v>
      </c>
      <c r="J31">
        <v>1.0773299999999999E-4</v>
      </c>
    </row>
    <row r="32" spans="1:10" x14ac:dyDescent="0.45">
      <c r="A32">
        <v>6.3511399999999999E-4</v>
      </c>
      <c r="B32">
        <v>1.07182</v>
      </c>
      <c r="C32">
        <v>-2.5776900000000001E-3</v>
      </c>
      <c r="D32">
        <v>1.67819E-3</v>
      </c>
      <c r="E32">
        <v>7.6410099999999999E-4</v>
      </c>
      <c r="F32" s="1">
        <v>-1.9792999999999998E-5</v>
      </c>
      <c r="G32" s="1">
        <v>-3.33806E-6</v>
      </c>
      <c r="H32">
        <v>3.9824100000000002E-4</v>
      </c>
      <c r="I32" s="1">
        <v>1.2332600000000001E-6</v>
      </c>
      <c r="J32">
        <v>1.0788700000000001E-4</v>
      </c>
    </row>
    <row r="33" spans="1:10" x14ac:dyDescent="0.45">
      <c r="A33">
        <v>6.2324500000000003E-4</v>
      </c>
      <c r="B33">
        <v>1.0728899999999999</v>
      </c>
      <c r="C33">
        <v>-2.7204299999999998E-3</v>
      </c>
      <c r="D33">
        <v>1.6758000000000001E-3</v>
      </c>
      <c r="E33">
        <v>7.4356499999999996E-4</v>
      </c>
      <c r="F33" s="1">
        <v>-1.8907E-5</v>
      </c>
      <c r="G33" s="1">
        <v>-2.8661899999999999E-6</v>
      </c>
      <c r="H33">
        <v>3.9475000000000003E-4</v>
      </c>
      <c r="I33" s="1">
        <v>9.583E-7</v>
      </c>
      <c r="J33">
        <v>1.08174E-4</v>
      </c>
    </row>
    <row r="34" spans="1:10" x14ac:dyDescent="0.45">
      <c r="A34">
        <v>6.1743900000000001E-4</v>
      </c>
      <c r="B34">
        <v>1.0736300000000001</v>
      </c>
      <c r="C34">
        <v>-2.8494100000000001E-3</v>
      </c>
      <c r="D34">
        <v>1.67479E-3</v>
      </c>
      <c r="E34">
        <v>7.3477600000000003E-4</v>
      </c>
      <c r="F34" s="1">
        <v>-1.7371200000000001E-5</v>
      </c>
      <c r="G34" s="1">
        <v>-2.4143400000000002E-6</v>
      </c>
      <c r="H34">
        <v>3.9156400000000001E-4</v>
      </c>
      <c r="I34" s="1">
        <v>7.9480200000000005E-7</v>
      </c>
      <c r="J34">
        <v>1.08538E-4</v>
      </c>
    </row>
    <row r="35" spans="1:10" x14ac:dyDescent="0.45">
      <c r="A35">
        <v>6.2169899999999997E-4</v>
      </c>
      <c r="B35">
        <v>1.0730900000000001</v>
      </c>
      <c r="C35">
        <v>-3.0246000000000001E-3</v>
      </c>
      <c r="D35">
        <v>1.6938700000000001E-3</v>
      </c>
      <c r="E35">
        <v>7.4643300000000001E-4</v>
      </c>
      <c r="F35" s="1">
        <v>-1.49651E-5</v>
      </c>
      <c r="G35" s="1">
        <v>-2.9288799999999999E-6</v>
      </c>
      <c r="H35">
        <v>3.8762699999999998E-4</v>
      </c>
      <c r="I35" s="1">
        <v>1.5684300000000001E-6</v>
      </c>
      <c r="J35">
        <v>1.09339E-4</v>
      </c>
    </row>
    <row r="36" spans="1:10" x14ac:dyDescent="0.45">
      <c r="A36">
        <v>6.2534899999999998E-4</v>
      </c>
      <c r="B36">
        <v>1.0727</v>
      </c>
      <c r="C36">
        <v>-3.1620900000000002E-3</v>
      </c>
      <c r="D36">
        <v>1.7183000000000001E-3</v>
      </c>
      <c r="E36">
        <v>7.5675700000000005E-4</v>
      </c>
      <c r="F36" s="1">
        <v>-1.28943E-5</v>
      </c>
      <c r="G36" s="1">
        <v>-3.2901999999999999E-6</v>
      </c>
      <c r="H36">
        <v>3.83951E-4</v>
      </c>
      <c r="I36" s="1">
        <v>2.1174299999999998E-6</v>
      </c>
      <c r="J36">
        <v>1.09991E-4</v>
      </c>
    </row>
    <row r="37" spans="1:10" x14ac:dyDescent="0.45">
      <c r="A37">
        <v>6.2968599999999996E-4</v>
      </c>
      <c r="B37">
        <v>1.073</v>
      </c>
      <c r="C37">
        <v>-3.26925E-3</v>
      </c>
      <c r="D37">
        <v>1.7191400000000001E-3</v>
      </c>
      <c r="E37">
        <v>7.69493E-4</v>
      </c>
      <c r="F37" s="1">
        <v>-1.34508E-5</v>
      </c>
      <c r="G37" s="1">
        <v>-7.7848599999999997E-7</v>
      </c>
      <c r="H37">
        <v>3.8126399999999997E-4</v>
      </c>
      <c r="I37" s="1">
        <v>1.6285899999999999E-6</v>
      </c>
      <c r="J37">
        <v>1.08614E-4</v>
      </c>
    </row>
    <row r="38" spans="1:10" x14ac:dyDescent="0.45">
      <c r="A38">
        <v>6.3402599999999999E-4</v>
      </c>
      <c r="B38">
        <v>1.07331</v>
      </c>
      <c r="C38">
        <v>-3.37653E-3</v>
      </c>
      <c r="D38">
        <v>1.7199299999999999E-3</v>
      </c>
      <c r="E38">
        <v>7.82239E-4</v>
      </c>
      <c r="F38" s="1">
        <v>-1.40092E-5</v>
      </c>
      <c r="G38" s="1">
        <v>1.7362800000000001E-6</v>
      </c>
      <c r="H38">
        <v>3.78577E-4</v>
      </c>
      <c r="I38" s="1">
        <v>1.1394099999999999E-6</v>
      </c>
      <c r="J38">
        <v>1.07236E-4</v>
      </c>
    </row>
    <row r="39" spans="1:10" x14ac:dyDescent="0.45">
      <c r="A39">
        <v>6.3868099999999999E-4</v>
      </c>
      <c r="B39">
        <v>1.0731299999999999</v>
      </c>
      <c r="C39">
        <v>-3.4147499999999998E-3</v>
      </c>
      <c r="D39">
        <v>1.78539E-3</v>
      </c>
      <c r="E39">
        <v>7.9180400000000001E-4</v>
      </c>
      <c r="F39" s="1">
        <v>-1.4773099999999999E-5</v>
      </c>
      <c r="G39" s="1">
        <v>1.80314E-6</v>
      </c>
      <c r="H39">
        <v>3.7883600000000002E-4</v>
      </c>
      <c r="I39" s="1">
        <v>3.8527400000000001E-7</v>
      </c>
      <c r="J39">
        <v>1.06723E-4</v>
      </c>
    </row>
    <row r="40" spans="1:10" x14ac:dyDescent="0.45">
      <c r="A40">
        <v>6.3955200000000005E-4</v>
      </c>
      <c r="B40">
        <v>1.0732699999999999</v>
      </c>
      <c r="C40">
        <v>-3.4386400000000002E-3</v>
      </c>
      <c r="D40">
        <v>1.8860400000000001E-3</v>
      </c>
      <c r="E40">
        <v>7.9327599999999999E-4</v>
      </c>
      <c r="F40" s="1">
        <v>-1.57514E-5</v>
      </c>
      <c r="G40" s="1">
        <v>1.4171E-6</v>
      </c>
      <c r="H40">
        <v>3.7973199999999998E-4</v>
      </c>
      <c r="I40" s="1">
        <v>-9.2596499999999999E-7</v>
      </c>
      <c r="J40">
        <v>1.06096E-4</v>
      </c>
    </row>
    <row r="41" spans="1:10" x14ac:dyDescent="0.45">
      <c r="A41">
        <v>6.4301600000000005E-4</v>
      </c>
      <c r="B41">
        <v>1.0728599999999999</v>
      </c>
      <c r="C41">
        <v>-3.49819E-3</v>
      </c>
      <c r="D41">
        <v>1.9696599999999998E-3</v>
      </c>
      <c r="E41">
        <v>7.9819299999999999E-4</v>
      </c>
      <c r="F41" s="1">
        <v>-1.6379400000000001E-5</v>
      </c>
      <c r="G41" s="1">
        <v>4.8119100000000001E-7</v>
      </c>
      <c r="H41">
        <v>3.8189799999999998E-4</v>
      </c>
      <c r="I41" s="1">
        <v>-1.61672E-6</v>
      </c>
      <c r="J41">
        <v>1.0594099999999999E-4</v>
      </c>
    </row>
    <row r="42" spans="1:10" x14ac:dyDescent="0.45">
      <c r="A42">
        <v>6.4942099999999996E-4</v>
      </c>
      <c r="B42">
        <v>1.0715600000000001</v>
      </c>
      <c r="C42">
        <v>-3.5361899999999998E-3</v>
      </c>
      <c r="D42">
        <v>2.0301799999999999E-3</v>
      </c>
      <c r="E42">
        <v>8.0662799999999999E-4</v>
      </c>
      <c r="F42" s="1">
        <v>-1.53562E-5</v>
      </c>
      <c r="G42" s="1">
        <v>-1.2741199999999999E-6</v>
      </c>
      <c r="H42">
        <v>3.86258E-4</v>
      </c>
      <c r="I42" s="1">
        <v>-2.3059799999999999E-6</v>
      </c>
      <c r="J42">
        <v>1.05957E-4</v>
      </c>
    </row>
    <row r="43" spans="1:10" x14ac:dyDescent="0.45">
      <c r="A43">
        <v>6.5191800000000003E-4</v>
      </c>
      <c r="B43">
        <v>1.07064</v>
      </c>
      <c r="C43">
        <v>-3.6118700000000001E-3</v>
      </c>
      <c r="D43">
        <v>2.07799E-3</v>
      </c>
      <c r="E43">
        <v>8.0856299999999999E-4</v>
      </c>
      <c r="F43" s="1">
        <v>-1.49627E-5</v>
      </c>
      <c r="G43" s="1">
        <v>-2.2466799999999999E-6</v>
      </c>
      <c r="H43">
        <v>3.89622E-4</v>
      </c>
      <c r="I43" s="1">
        <v>-2.9575500000000002E-6</v>
      </c>
      <c r="J43">
        <v>1.05652E-4</v>
      </c>
    </row>
    <row r="44" spans="1:10" x14ac:dyDescent="0.45">
      <c r="A44">
        <v>6.4904999999999997E-4</v>
      </c>
      <c r="B44">
        <v>1.07142</v>
      </c>
      <c r="C44">
        <v>-3.7647499999999999E-3</v>
      </c>
      <c r="D44">
        <v>1.9773899999999999E-3</v>
      </c>
      <c r="E44">
        <v>8.05148E-4</v>
      </c>
      <c r="F44" s="1">
        <v>-1.5398599999999999E-5</v>
      </c>
      <c r="G44" s="1">
        <v>-2.1599899999999998E-6</v>
      </c>
      <c r="H44">
        <v>3.8809199999999998E-4</v>
      </c>
      <c r="I44" s="1">
        <v>-3.29806E-6</v>
      </c>
      <c r="J44">
        <v>1.04861E-4</v>
      </c>
    </row>
    <row r="45" spans="1:10" x14ac:dyDescent="0.45">
      <c r="A45">
        <v>6.4618200000000003E-4</v>
      </c>
      <c r="B45">
        <v>1.0722100000000001</v>
      </c>
      <c r="C45">
        <v>-3.9176200000000001E-3</v>
      </c>
      <c r="D45">
        <v>1.8767899999999999E-3</v>
      </c>
      <c r="E45">
        <v>8.0173400000000002E-4</v>
      </c>
      <c r="F45" s="1">
        <v>-1.5834599999999999E-5</v>
      </c>
      <c r="G45" s="1">
        <v>-2.0732899999999998E-6</v>
      </c>
      <c r="H45">
        <v>3.86561E-4</v>
      </c>
      <c r="I45" s="1">
        <v>-3.6385699999999998E-6</v>
      </c>
      <c r="J45">
        <v>1.0407E-4</v>
      </c>
    </row>
    <row r="46" spans="1:10" x14ac:dyDescent="0.45">
      <c r="A46">
        <v>6.4938599999999995E-4</v>
      </c>
      <c r="B46">
        <v>1.0726899999999999</v>
      </c>
      <c r="C46">
        <v>-4.0247900000000003E-3</v>
      </c>
      <c r="D46">
        <v>1.7922599999999999E-3</v>
      </c>
      <c r="E46">
        <v>8.1132000000000003E-4</v>
      </c>
      <c r="F46" s="1">
        <v>-1.6135000000000001E-5</v>
      </c>
      <c r="G46" s="1">
        <v>-2.9445100000000002E-6</v>
      </c>
      <c r="H46">
        <v>3.8283000000000002E-4</v>
      </c>
      <c r="I46" s="1">
        <v>-3.17265E-6</v>
      </c>
      <c r="J46">
        <v>1.04622E-4</v>
      </c>
    </row>
    <row r="47" spans="1:10" x14ac:dyDescent="0.45">
      <c r="A47">
        <v>6.5634799999999996E-4</v>
      </c>
      <c r="B47">
        <v>1.0728800000000001</v>
      </c>
      <c r="C47">
        <v>-4.13774E-3</v>
      </c>
      <c r="D47">
        <v>1.71382E-3</v>
      </c>
      <c r="E47">
        <v>8.2804199999999997E-4</v>
      </c>
      <c r="F47" s="1">
        <v>-1.65304E-5</v>
      </c>
      <c r="G47" s="1">
        <v>-4.13105E-6</v>
      </c>
      <c r="H47">
        <v>3.7896099999999998E-4</v>
      </c>
      <c r="I47" s="1">
        <v>-1.9141099999999999E-6</v>
      </c>
      <c r="J47">
        <v>1.0569399999999999E-4</v>
      </c>
    </row>
    <row r="48" spans="1:10" x14ac:dyDescent="0.45">
      <c r="A48">
        <v>6.58038E-4</v>
      </c>
      <c r="B48">
        <v>1.07311</v>
      </c>
      <c r="C48">
        <v>-4.1917200000000003E-3</v>
      </c>
      <c r="D48">
        <v>1.7133000000000001E-3</v>
      </c>
      <c r="E48">
        <v>8.3285900000000003E-4</v>
      </c>
      <c r="F48" s="1">
        <v>-1.56572E-5</v>
      </c>
      <c r="G48" s="1">
        <v>-5.2653199999999999E-6</v>
      </c>
      <c r="H48">
        <v>3.7660500000000002E-4</v>
      </c>
      <c r="I48" s="1">
        <v>-1.33347E-6</v>
      </c>
      <c r="J48">
        <v>1.06612E-4</v>
      </c>
    </row>
    <row r="49" spans="1:10" x14ac:dyDescent="0.45">
      <c r="A49">
        <v>6.5161500000000003E-4</v>
      </c>
      <c r="B49">
        <v>1.0734900000000001</v>
      </c>
      <c r="C49">
        <v>-4.2033599999999997E-3</v>
      </c>
      <c r="D49">
        <v>1.776E-3</v>
      </c>
      <c r="E49">
        <v>8.2003600000000001E-4</v>
      </c>
      <c r="F49" s="1">
        <v>-1.4251699999999999E-5</v>
      </c>
      <c r="G49" s="1">
        <v>-5.4703599999999999E-6</v>
      </c>
      <c r="H49">
        <v>3.7573700000000001E-4</v>
      </c>
      <c r="I49" s="1">
        <v>-7.6530800000000001E-7</v>
      </c>
      <c r="J49">
        <v>1.07458E-4</v>
      </c>
    </row>
    <row r="50" spans="1:10" x14ac:dyDescent="0.45">
      <c r="A50">
        <v>6.4616499999999998E-4</v>
      </c>
      <c r="B50">
        <v>1.07351</v>
      </c>
      <c r="C50">
        <v>-4.22317E-3</v>
      </c>
      <c r="D50">
        <v>1.84104E-3</v>
      </c>
      <c r="E50">
        <v>8.0909299999999999E-4</v>
      </c>
      <c r="F50" s="1">
        <v>-1.2741100000000001E-5</v>
      </c>
      <c r="G50" s="1">
        <v>-5.5926499999999997E-6</v>
      </c>
      <c r="H50">
        <v>3.75027E-4</v>
      </c>
      <c r="I50" s="1">
        <v>-2.9975400000000003E-7</v>
      </c>
      <c r="J50">
        <v>1.0821E-4</v>
      </c>
    </row>
    <row r="51" spans="1:10" x14ac:dyDescent="0.45">
      <c r="A51">
        <v>6.3051100000000005E-4</v>
      </c>
      <c r="B51">
        <v>1.07379</v>
      </c>
      <c r="C51">
        <v>-4.2487899999999997E-3</v>
      </c>
      <c r="D51">
        <v>1.87401E-3</v>
      </c>
      <c r="E51">
        <v>7.7603100000000005E-4</v>
      </c>
      <c r="F51" s="1">
        <v>-1.15519E-5</v>
      </c>
      <c r="G51" s="1">
        <v>-3.4204599999999999E-6</v>
      </c>
      <c r="H51">
        <v>3.7618699999999999E-4</v>
      </c>
      <c r="I51" s="1">
        <v>-1.0173E-6</v>
      </c>
      <c r="J51">
        <v>1.08805E-4</v>
      </c>
    </row>
    <row r="52" spans="1:10" x14ac:dyDescent="0.45">
      <c r="A52">
        <v>6.1491099999999999E-4</v>
      </c>
      <c r="B52">
        <v>1.07406</v>
      </c>
      <c r="C52">
        <v>-4.2746199999999998E-3</v>
      </c>
      <c r="D52">
        <v>1.90617E-3</v>
      </c>
      <c r="E52">
        <v>7.4309400000000002E-4</v>
      </c>
      <c r="F52" s="1">
        <v>-1.0413300000000001E-5</v>
      </c>
      <c r="G52" s="1">
        <v>-1.2875299999999999E-6</v>
      </c>
      <c r="H52">
        <v>3.7732999999999999E-4</v>
      </c>
      <c r="I52" s="1">
        <v>-1.69706E-6</v>
      </c>
      <c r="J52">
        <v>1.09397E-4</v>
      </c>
    </row>
    <row r="53" spans="1:10" x14ac:dyDescent="0.45">
      <c r="A53">
        <v>6.0994E-4</v>
      </c>
      <c r="B53">
        <v>1.07341</v>
      </c>
      <c r="C53">
        <v>-4.3512200000000003E-3</v>
      </c>
      <c r="D53">
        <v>1.92957E-3</v>
      </c>
      <c r="E53">
        <v>7.2989599999999995E-4</v>
      </c>
      <c r="F53" s="1">
        <v>-9.6541400000000007E-6</v>
      </c>
      <c r="G53" s="1">
        <v>-1.3439E-6</v>
      </c>
      <c r="H53">
        <v>3.8077299999999999E-4</v>
      </c>
      <c r="I53" s="1">
        <v>-2.15314E-6</v>
      </c>
      <c r="J53">
        <v>1.0921000000000001E-4</v>
      </c>
    </row>
    <row r="54" spans="1:10" x14ac:dyDescent="0.45">
      <c r="A54">
        <v>6.0707600000000001E-4</v>
      </c>
      <c r="B54">
        <v>1.0725499999999999</v>
      </c>
      <c r="C54">
        <v>-4.4384799999999999E-3</v>
      </c>
      <c r="D54">
        <v>1.96035E-3</v>
      </c>
      <c r="E54">
        <v>7.2029400000000001E-4</v>
      </c>
      <c r="F54" s="1">
        <v>-8.4014200000000003E-6</v>
      </c>
      <c r="G54" s="1">
        <v>-1.50368E-6</v>
      </c>
      <c r="H54">
        <v>3.8499399999999999E-4</v>
      </c>
      <c r="I54" s="1">
        <v>-2.99326E-6</v>
      </c>
      <c r="J54">
        <v>1.08865E-4</v>
      </c>
    </row>
    <row r="55" spans="1:10" x14ac:dyDescent="0.45">
      <c r="A55">
        <v>6.0088000000000003E-4</v>
      </c>
      <c r="B55">
        <v>1.07233</v>
      </c>
      <c r="C55">
        <v>-4.54273E-3</v>
      </c>
      <c r="D55">
        <v>1.952E-3</v>
      </c>
      <c r="E55">
        <v>7.0666000000000001E-4</v>
      </c>
      <c r="F55" s="1">
        <v>-8.8492800000000004E-6</v>
      </c>
      <c r="G55" s="1">
        <v>-2.3525700000000002E-6</v>
      </c>
      <c r="H55">
        <v>3.8733300000000001E-4</v>
      </c>
      <c r="I55" s="1">
        <v>-2.59662E-6</v>
      </c>
      <c r="J55">
        <v>1.07768E-4</v>
      </c>
    </row>
    <row r="56" spans="1:10" x14ac:dyDescent="0.45">
      <c r="A56">
        <v>5.9408699999999998E-4</v>
      </c>
      <c r="B56">
        <v>1.0723199999999999</v>
      </c>
      <c r="C56">
        <v>-4.65928E-3</v>
      </c>
      <c r="D56">
        <v>1.9446800000000001E-3</v>
      </c>
      <c r="E56">
        <v>6.9419700000000002E-4</v>
      </c>
      <c r="F56" s="1">
        <v>-1.1178200000000001E-5</v>
      </c>
      <c r="G56" s="1">
        <v>-4.4879300000000002E-6</v>
      </c>
      <c r="H56">
        <v>3.8848099999999998E-4</v>
      </c>
      <c r="I56" s="1">
        <v>-1.4568899999999999E-6</v>
      </c>
      <c r="J56">
        <v>1.0549599999999999E-4</v>
      </c>
    </row>
    <row r="57" spans="1:10" x14ac:dyDescent="0.45">
      <c r="A57">
        <v>5.8997200000000002E-4</v>
      </c>
      <c r="B57">
        <v>1.07237</v>
      </c>
      <c r="C57">
        <v>-4.7807500000000003E-3</v>
      </c>
      <c r="D57">
        <v>1.93731E-3</v>
      </c>
      <c r="E57">
        <v>6.8790599999999996E-4</v>
      </c>
      <c r="F57" s="1">
        <v>-1.2990600000000001E-5</v>
      </c>
      <c r="G57" s="1">
        <v>-5.2986399999999998E-6</v>
      </c>
      <c r="H57">
        <v>3.8833599999999998E-4</v>
      </c>
      <c r="I57" s="1">
        <v>-3.6295099999999998E-7</v>
      </c>
      <c r="J57">
        <v>1.0370300000000001E-4</v>
      </c>
    </row>
    <row r="58" spans="1:10" x14ac:dyDescent="0.45">
      <c r="A58">
        <v>5.9179700000000003E-4</v>
      </c>
      <c r="B58">
        <v>1.0724800000000001</v>
      </c>
      <c r="C58">
        <v>-4.8788900000000003E-3</v>
      </c>
      <c r="D58">
        <v>1.90731E-3</v>
      </c>
      <c r="E58">
        <v>6.9247899999999997E-4</v>
      </c>
      <c r="F58" s="1">
        <v>-1.44267E-5</v>
      </c>
      <c r="G58" s="1">
        <v>-2.41866E-6</v>
      </c>
      <c r="H58">
        <v>3.8727800000000001E-4</v>
      </c>
      <c r="I58" s="1">
        <v>7.7833800000000002E-7</v>
      </c>
      <c r="J58">
        <v>1.03836E-4</v>
      </c>
    </row>
    <row r="59" spans="1:10" x14ac:dyDescent="0.45">
      <c r="A59">
        <v>5.9327399999999997E-4</v>
      </c>
      <c r="B59">
        <v>1.07263</v>
      </c>
      <c r="C59">
        <v>-4.9748700000000002E-3</v>
      </c>
      <c r="D59">
        <v>1.88427E-3</v>
      </c>
      <c r="E59">
        <v>6.9649200000000005E-4</v>
      </c>
      <c r="F59" s="1">
        <v>-1.5765700000000001E-5</v>
      </c>
      <c r="G59" s="1">
        <v>3.2659000000000001E-7</v>
      </c>
      <c r="H59">
        <v>3.8615500000000001E-4</v>
      </c>
      <c r="I59" s="1">
        <v>1.9139800000000001E-6</v>
      </c>
      <c r="J59">
        <v>1.03902E-4</v>
      </c>
    </row>
    <row r="60" spans="1:10" x14ac:dyDescent="0.45">
      <c r="A60">
        <v>6.1573800000000001E-4</v>
      </c>
      <c r="B60">
        <v>1.0729900000000001</v>
      </c>
      <c r="C60">
        <v>-5.0802699999999996E-3</v>
      </c>
      <c r="D60">
        <v>1.97146E-3</v>
      </c>
      <c r="E60">
        <v>7.3937799999999995E-4</v>
      </c>
      <c r="F60" s="1">
        <v>-1.42549E-5</v>
      </c>
      <c r="G60" s="1">
        <v>2.1906700000000001E-6</v>
      </c>
      <c r="H60">
        <v>3.8640799999999998E-4</v>
      </c>
      <c r="I60" s="1">
        <v>2.11429E-6</v>
      </c>
      <c r="J60">
        <v>1.05691E-4</v>
      </c>
    </row>
    <row r="61" spans="1:10" x14ac:dyDescent="0.45">
      <c r="A61">
        <v>6.4258200000000005E-4</v>
      </c>
      <c r="B61">
        <v>1.0733299999999999</v>
      </c>
      <c r="C61">
        <v>-5.1918199999999998E-3</v>
      </c>
      <c r="D61">
        <v>2.0634099999999999E-3</v>
      </c>
      <c r="E61">
        <v>7.9020700000000002E-4</v>
      </c>
      <c r="F61" s="1">
        <v>-1.24494E-5</v>
      </c>
      <c r="G61" s="1">
        <v>4.1812199999999996E-6</v>
      </c>
      <c r="H61">
        <v>3.8703499999999998E-4</v>
      </c>
      <c r="I61" s="1">
        <v>2.16328E-6</v>
      </c>
      <c r="J61">
        <v>1.07923E-4</v>
      </c>
    </row>
    <row r="62" spans="1:10" x14ac:dyDescent="0.45">
      <c r="A62">
        <v>6.4946600000000002E-4</v>
      </c>
      <c r="B62">
        <v>1.07375</v>
      </c>
      <c r="C62">
        <v>-5.2667699999999996E-3</v>
      </c>
      <c r="D62">
        <v>2.1230400000000001E-3</v>
      </c>
      <c r="E62">
        <v>8.0189300000000003E-4</v>
      </c>
      <c r="F62" s="1">
        <v>-1.2770599999999999E-5</v>
      </c>
      <c r="G62" s="1">
        <v>3.30182E-6</v>
      </c>
      <c r="H62">
        <v>3.88599E-4</v>
      </c>
      <c r="I62" s="1">
        <v>2.6762899999999998E-6</v>
      </c>
      <c r="J62">
        <v>1.08441E-4</v>
      </c>
    </row>
    <row r="63" spans="1:10" x14ac:dyDescent="0.45">
      <c r="A63">
        <v>6.4522600000000005E-4</v>
      </c>
      <c r="B63">
        <v>1.0742700000000001</v>
      </c>
      <c r="C63">
        <v>-5.3567900000000002E-3</v>
      </c>
      <c r="D63">
        <v>2.1693200000000002E-3</v>
      </c>
      <c r="E63">
        <v>7.9342900000000001E-4</v>
      </c>
      <c r="F63" s="1">
        <v>-1.41616E-5</v>
      </c>
      <c r="G63" s="1">
        <v>3.5502800000000002E-7</v>
      </c>
      <c r="H63">
        <v>3.89298E-4</v>
      </c>
      <c r="I63" s="1">
        <v>3.8761900000000004E-6</v>
      </c>
      <c r="J63">
        <v>1.07725E-4</v>
      </c>
    </row>
    <row r="64" spans="1:10" x14ac:dyDescent="0.45">
      <c r="A64">
        <v>6.4111300000000001E-4</v>
      </c>
      <c r="B64">
        <v>1.0743499999999999</v>
      </c>
      <c r="C64">
        <v>-5.4362000000000004E-3</v>
      </c>
      <c r="D64">
        <v>2.1836E-3</v>
      </c>
      <c r="E64">
        <v>7.8436800000000002E-4</v>
      </c>
      <c r="F64" s="1">
        <v>-1.57901E-5</v>
      </c>
      <c r="G64" s="1">
        <v>-2.3942100000000002E-6</v>
      </c>
      <c r="H64">
        <v>3.9066900000000001E-4</v>
      </c>
      <c r="I64" s="1">
        <v>4.6056200000000001E-6</v>
      </c>
      <c r="J64">
        <v>1.07188E-4</v>
      </c>
    </row>
    <row r="65" spans="1:10" x14ac:dyDescent="0.45">
      <c r="A65">
        <v>6.3015E-4</v>
      </c>
      <c r="B65">
        <v>1.0742</v>
      </c>
      <c r="C65">
        <v>-5.4746600000000001E-3</v>
      </c>
      <c r="D65">
        <v>2.12991E-3</v>
      </c>
      <c r="E65">
        <v>7.6102299999999999E-4</v>
      </c>
      <c r="F65" s="1">
        <v>-1.7694600000000002E-5</v>
      </c>
      <c r="G65" s="1">
        <v>-5.3104099999999999E-6</v>
      </c>
      <c r="H65">
        <v>3.9210999999999998E-4</v>
      </c>
      <c r="I65" s="1">
        <v>4.1195299999999997E-6</v>
      </c>
      <c r="J65">
        <v>1.07168E-4</v>
      </c>
    </row>
    <row r="66" spans="1:10" x14ac:dyDescent="0.45">
      <c r="A66">
        <v>6.2010099999999996E-4</v>
      </c>
      <c r="B66">
        <v>1.0741000000000001</v>
      </c>
      <c r="C66">
        <v>-5.5292199999999996E-3</v>
      </c>
      <c r="D66">
        <v>2.08033E-3</v>
      </c>
      <c r="E66">
        <v>7.3974000000000002E-4</v>
      </c>
      <c r="F66" s="1">
        <v>-1.9655599999999999E-5</v>
      </c>
      <c r="G66" s="1">
        <v>-8.0921399999999994E-6</v>
      </c>
      <c r="H66">
        <v>3.9331799999999998E-4</v>
      </c>
      <c r="I66" s="1">
        <v>3.6292700000000002E-6</v>
      </c>
      <c r="J66">
        <v>1.07143E-4</v>
      </c>
    </row>
    <row r="67" spans="1:10" x14ac:dyDescent="0.45">
      <c r="A67">
        <v>6.2700199999999998E-4</v>
      </c>
      <c r="B67">
        <v>1.0738099999999999</v>
      </c>
      <c r="C67">
        <v>-5.5792799999999998E-3</v>
      </c>
      <c r="D67">
        <v>2.01235E-3</v>
      </c>
      <c r="E67">
        <v>7.5546900000000004E-4</v>
      </c>
      <c r="F67" s="1">
        <v>-1.7658900000000001E-5</v>
      </c>
      <c r="G67" s="1">
        <v>-6.2583200000000004E-6</v>
      </c>
      <c r="H67">
        <v>3.9163000000000002E-4</v>
      </c>
      <c r="I67" s="1">
        <v>2.9947899999999998E-6</v>
      </c>
      <c r="J67">
        <v>1.0690499999999999E-4</v>
      </c>
    </row>
    <row r="68" spans="1:10" x14ac:dyDescent="0.45">
      <c r="A68">
        <v>6.3502800000000005E-4</v>
      </c>
      <c r="B68">
        <v>1.07348</v>
      </c>
      <c r="C68">
        <v>-5.6181900000000003E-3</v>
      </c>
      <c r="D68">
        <v>1.9397699999999999E-3</v>
      </c>
      <c r="E68">
        <v>7.7360600000000003E-4</v>
      </c>
      <c r="F68" s="1">
        <v>-1.5221E-5</v>
      </c>
      <c r="G68" s="1">
        <v>-4.0428200000000002E-6</v>
      </c>
      <c r="H68">
        <v>3.89801E-4</v>
      </c>
      <c r="I68" s="1">
        <v>2.3483800000000001E-6</v>
      </c>
      <c r="J68">
        <v>1.06649E-4</v>
      </c>
    </row>
    <row r="69" spans="1:10" x14ac:dyDescent="0.45">
      <c r="A69">
        <v>6.3105799999999999E-4</v>
      </c>
      <c r="B69">
        <v>1.07348</v>
      </c>
      <c r="C69">
        <v>-5.6791699999999999E-3</v>
      </c>
      <c r="D69">
        <v>1.92625E-3</v>
      </c>
      <c r="E69">
        <v>7.6719400000000001E-4</v>
      </c>
      <c r="F69" s="1">
        <v>-1.51109E-5</v>
      </c>
      <c r="G69" s="1">
        <v>-1.92079E-6</v>
      </c>
      <c r="H69">
        <v>3.8845200000000001E-4</v>
      </c>
      <c r="I69" s="1">
        <v>1.3218800000000001E-6</v>
      </c>
      <c r="J69">
        <v>1.0647E-4</v>
      </c>
    </row>
    <row r="70" spans="1:10" x14ac:dyDescent="0.45">
      <c r="A70">
        <v>6.2219599999999999E-4</v>
      </c>
      <c r="B70">
        <v>1.07342</v>
      </c>
      <c r="C70">
        <v>-5.7421699999999996E-3</v>
      </c>
      <c r="D70">
        <v>1.93282E-3</v>
      </c>
      <c r="E70">
        <v>7.5095100000000003E-4</v>
      </c>
      <c r="F70" s="1">
        <v>-1.5576599999999999E-5</v>
      </c>
      <c r="G70" s="1">
        <v>2.8054800000000001E-7</v>
      </c>
      <c r="H70">
        <v>3.8755700000000002E-4</v>
      </c>
      <c r="I70" s="1">
        <v>3.0467199999999999E-7</v>
      </c>
      <c r="J70">
        <v>1.05884E-4</v>
      </c>
    </row>
    <row r="71" spans="1:10" x14ac:dyDescent="0.45">
      <c r="A71">
        <v>6.1457199999999997E-4</v>
      </c>
      <c r="B71">
        <v>1.0734900000000001</v>
      </c>
      <c r="C71">
        <v>-5.8117500000000001E-3</v>
      </c>
      <c r="D71">
        <v>1.9578E-3</v>
      </c>
      <c r="E71">
        <v>7.3497899999999997E-4</v>
      </c>
      <c r="F71" s="1">
        <v>-1.5880500000000002E-5</v>
      </c>
      <c r="G71" s="1">
        <v>1.58446E-6</v>
      </c>
      <c r="H71">
        <v>3.8827600000000001E-4</v>
      </c>
      <c r="I71" s="1">
        <v>-6.9810599999999999E-7</v>
      </c>
      <c r="J71">
        <v>1.05888E-4</v>
      </c>
    </row>
    <row r="72" spans="1:10" x14ac:dyDescent="0.45">
      <c r="A72">
        <v>6.0892800000000001E-4</v>
      </c>
      <c r="B72">
        <v>1.0741700000000001</v>
      </c>
      <c r="C72">
        <v>-5.9489399999999998E-3</v>
      </c>
      <c r="D72">
        <v>2.0422999999999999E-3</v>
      </c>
      <c r="E72">
        <v>7.1967400000000001E-4</v>
      </c>
      <c r="F72" s="1">
        <v>-1.7524E-5</v>
      </c>
      <c r="G72" s="1">
        <v>4.8978599999999999E-7</v>
      </c>
      <c r="H72">
        <v>3.9096200000000002E-4</v>
      </c>
      <c r="I72" s="1">
        <v>-2.5212600000000001E-6</v>
      </c>
      <c r="J72">
        <v>1.07219E-4</v>
      </c>
    </row>
    <row r="73" spans="1:10" x14ac:dyDescent="0.45">
      <c r="A73">
        <v>6.0444800000000005E-4</v>
      </c>
      <c r="B73">
        <v>1.0747800000000001</v>
      </c>
      <c r="C73">
        <v>-6.0648000000000004E-3</v>
      </c>
      <c r="D73">
        <v>2.1121400000000002E-3</v>
      </c>
      <c r="E73">
        <v>7.0664100000000004E-4</v>
      </c>
      <c r="F73" s="1">
        <v>-1.9128500000000002E-5</v>
      </c>
      <c r="G73" s="1">
        <v>-7.0768200000000005E-7</v>
      </c>
      <c r="H73">
        <v>3.9397599999999998E-4</v>
      </c>
      <c r="I73" s="1">
        <v>-4.2241900000000003E-6</v>
      </c>
      <c r="J73">
        <v>1.0827699999999999E-4</v>
      </c>
    </row>
    <row r="74" spans="1:10" x14ac:dyDescent="0.45">
      <c r="A74">
        <v>6.0150899999999996E-4</v>
      </c>
      <c r="B74">
        <v>1.07484</v>
      </c>
      <c r="C74">
        <v>-6.1967100000000002E-3</v>
      </c>
      <c r="D74">
        <v>2.19068E-3</v>
      </c>
      <c r="E74">
        <v>6.9702200000000005E-4</v>
      </c>
      <c r="F74" s="1">
        <v>-1.9749500000000001E-5</v>
      </c>
      <c r="G74" s="1">
        <v>-2.2232900000000001E-6</v>
      </c>
      <c r="H74">
        <v>3.96077E-4</v>
      </c>
      <c r="I74" s="1">
        <v>-3.6197599999999998E-6</v>
      </c>
      <c r="J74">
        <v>1.09919E-4</v>
      </c>
    </row>
    <row r="75" spans="1:10" x14ac:dyDescent="0.45">
      <c r="A75">
        <v>5.9843899999999998E-4</v>
      </c>
      <c r="B75">
        <v>1.0749</v>
      </c>
      <c r="C75">
        <v>-6.33273E-3</v>
      </c>
      <c r="D75">
        <v>2.2719400000000001E-3</v>
      </c>
      <c r="E75">
        <v>6.8716100000000004E-4</v>
      </c>
      <c r="F75" s="1">
        <v>-2.03393E-5</v>
      </c>
      <c r="G75" s="1">
        <v>-3.7342300000000002E-6</v>
      </c>
      <c r="H75">
        <v>3.9808900000000002E-4</v>
      </c>
      <c r="I75" s="1">
        <v>-2.9470100000000002E-6</v>
      </c>
      <c r="J75">
        <v>1.1162699999999999E-4</v>
      </c>
    </row>
    <row r="76" spans="1:10" x14ac:dyDescent="0.45">
      <c r="A76">
        <v>5.9723399999999998E-4</v>
      </c>
      <c r="B76">
        <v>1.0745499999999999</v>
      </c>
      <c r="C76">
        <v>-6.4203000000000003E-3</v>
      </c>
      <c r="D76">
        <v>2.2838099999999998E-3</v>
      </c>
      <c r="E76">
        <v>6.8239500000000003E-4</v>
      </c>
      <c r="F76" s="1">
        <v>-2.30338E-5</v>
      </c>
      <c r="G76" s="1">
        <v>-4.1470799999999999E-6</v>
      </c>
      <c r="H76">
        <v>3.9970799999999998E-4</v>
      </c>
      <c r="I76" s="1">
        <v>-2.45496E-6</v>
      </c>
      <c r="J76">
        <v>1.12366E-4</v>
      </c>
    </row>
    <row r="77" spans="1:10" x14ac:dyDescent="0.45">
      <c r="A77">
        <v>5.9805199999999996E-4</v>
      </c>
      <c r="B77">
        <v>1.0740400000000001</v>
      </c>
      <c r="C77">
        <v>-6.4822600000000001E-3</v>
      </c>
      <c r="D77">
        <v>2.2658499999999998E-3</v>
      </c>
      <c r="E77">
        <v>6.81333E-4</v>
      </c>
      <c r="F77" s="1">
        <v>-2.6240700000000001E-5</v>
      </c>
      <c r="G77" s="1">
        <v>-3.6429400000000001E-6</v>
      </c>
      <c r="H77">
        <v>4.0211100000000003E-4</v>
      </c>
      <c r="I77" s="1">
        <v>-1.7670599999999999E-6</v>
      </c>
      <c r="J77">
        <v>1.1265900000000001E-4</v>
      </c>
    </row>
    <row r="78" spans="1:10" x14ac:dyDescent="0.45">
      <c r="A78">
        <v>5.9952499999999995E-4</v>
      </c>
      <c r="B78">
        <v>1.0741400000000001</v>
      </c>
      <c r="C78">
        <v>-6.5732799999999999E-3</v>
      </c>
      <c r="D78">
        <v>2.2667899999999999E-3</v>
      </c>
      <c r="E78">
        <v>6.8285899999999996E-4</v>
      </c>
      <c r="F78" s="1">
        <v>-2.7523999999999999E-5</v>
      </c>
      <c r="G78" s="1">
        <v>-2.96026E-6</v>
      </c>
      <c r="H78">
        <v>4.0394900000000002E-4</v>
      </c>
      <c r="I78" s="1">
        <v>-1.35155E-6</v>
      </c>
      <c r="J78">
        <v>1.12242E-4</v>
      </c>
    </row>
    <row r="79" spans="1:10" x14ac:dyDescent="0.45">
      <c r="A79">
        <v>6.0780299999999997E-4</v>
      </c>
      <c r="B79">
        <v>1.0748200000000001</v>
      </c>
      <c r="C79">
        <v>-6.6541400000000002E-3</v>
      </c>
      <c r="D79">
        <v>2.2618999999999998E-3</v>
      </c>
      <c r="E79">
        <v>6.9800899999999998E-4</v>
      </c>
      <c r="F79" s="1">
        <v>-2.5978599999999999E-5</v>
      </c>
      <c r="G79" s="1">
        <v>-1.2290800000000001E-6</v>
      </c>
      <c r="H79">
        <v>4.0731699999999998E-4</v>
      </c>
      <c r="I79" s="1">
        <v>-1.4474600000000001E-6</v>
      </c>
      <c r="J79">
        <v>1.1027999999999999E-4</v>
      </c>
    </row>
    <row r="80" spans="1:10" x14ac:dyDescent="0.45">
      <c r="A80">
        <v>6.1725199999999999E-4</v>
      </c>
      <c r="B80">
        <v>1.0753200000000001</v>
      </c>
      <c r="C80">
        <v>-6.7350500000000002E-3</v>
      </c>
      <c r="D80">
        <v>2.2571399999999999E-3</v>
      </c>
      <c r="E80">
        <v>7.1560299999999999E-4</v>
      </c>
      <c r="F80" s="1">
        <v>-2.4232000000000001E-5</v>
      </c>
      <c r="G80" s="1">
        <v>4.4221300000000002E-7</v>
      </c>
      <c r="H80">
        <v>4.1064299999999998E-4</v>
      </c>
      <c r="I80" s="1">
        <v>-1.61738E-6</v>
      </c>
      <c r="J80">
        <v>1.08257E-4</v>
      </c>
    </row>
    <row r="81" spans="1:10" x14ac:dyDescent="0.45">
      <c r="A81">
        <v>6.1021299999999997E-4</v>
      </c>
      <c r="B81">
        <v>1.07524</v>
      </c>
      <c r="C81">
        <v>-6.85076E-3</v>
      </c>
      <c r="D81">
        <v>2.2882499999999999E-3</v>
      </c>
      <c r="E81">
        <v>7.0007100000000003E-4</v>
      </c>
      <c r="F81" s="1">
        <v>-2.1435400000000001E-5</v>
      </c>
      <c r="G81" s="1">
        <v>1.4688400000000001E-6</v>
      </c>
      <c r="H81">
        <v>4.1205099999999998E-4</v>
      </c>
      <c r="I81" s="1">
        <v>-6.6380400000000001E-7</v>
      </c>
      <c r="J81">
        <v>1.08304E-4</v>
      </c>
    </row>
    <row r="82" spans="1:10" x14ac:dyDescent="0.45">
      <c r="A82">
        <v>6.0317499999999996E-4</v>
      </c>
      <c r="B82">
        <v>1.07517</v>
      </c>
      <c r="C82">
        <v>-6.9664699999999998E-3</v>
      </c>
      <c r="D82">
        <v>2.31935E-3</v>
      </c>
      <c r="E82">
        <v>6.8453899999999996E-4</v>
      </c>
      <c r="F82" s="1">
        <v>-1.8638799999999998E-5</v>
      </c>
      <c r="G82" s="1">
        <v>2.4954799999999999E-6</v>
      </c>
      <c r="H82">
        <v>4.1345999999999999E-4</v>
      </c>
      <c r="I82" s="1">
        <v>2.8978199999999999E-7</v>
      </c>
      <c r="J82">
        <v>1.0835100000000001E-4</v>
      </c>
    </row>
    <row r="83" spans="1:10" x14ac:dyDescent="0.45">
      <c r="A83">
        <v>6.03811E-4</v>
      </c>
      <c r="B83">
        <v>1.07467</v>
      </c>
      <c r="C83">
        <v>-7.0637599999999997E-3</v>
      </c>
      <c r="D83">
        <v>2.2743199999999998E-3</v>
      </c>
      <c r="E83">
        <v>6.8291499999999998E-4</v>
      </c>
      <c r="F83" s="1">
        <v>-1.8093299999999998E-5</v>
      </c>
      <c r="G83" s="1">
        <v>1.8013100000000001E-6</v>
      </c>
      <c r="H83">
        <v>4.1519899999999999E-4</v>
      </c>
      <c r="I83" s="1">
        <v>1.19187E-6</v>
      </c>
      <c r="J83">
        <v>1.09508E-4</v>
      </c>
    </row>
    <row r="84" spans="1:10" x14ac:dyDescent="0.45">
      <c r="A84">
        <v>6.0386599999999999E-4</v>
      </c>
      <c r="B84">
        <v>1.07403</v>
      </c>
      <c r="C84">
        <v>-7.1581300000000004E-3</v>
      </c>
      <c r="D84">
        <v>2.2154000000000002E-3</v>
      </c>
      <c r="E84">
        <v>6.8064299999999998E-4</v>
      </c>
      <c r="F84" s="1">
        <v>-1.8552599999999999E-5</v>
      </c>
      <c r="G84" s="1">
        <v>6.8237700000000002E-7</v>
      </c>
      <c r="H84">
        <v>4.1592000000000002E-4</v>
      </c>
      <c r="I84" s="1">
        <v>2.2291899999999999E-6</v>
      </c>
      <c r="J84">
        <v>1.1116900000000001E-4</v>
      </c>
    </row>
    <row r="85" spans="1:10" x14ac:dyDescent="0.45">
      <c r="A85">
        <v>6.0932200000000003E-4</v>
      </c>
      <c r="B85">
        <v>1.07368</v>
      </c>
      <c r="C85">
        <v>-7.2333099999999997E-3</v>
      </c>
      <c r="D85">
        <v>2.2325800000000001E-3</v>
      </c>
      <c r="E85">
        <v>6.9077799999999996E-4</v>
      </c>
      <c r="F85" s="1">
        <v>-1.9363000000000001E-5</v>
      </c>
      <c r="G85" s="1">
        <v>-4.2763799999999998E-7</v>
      </c>
      <c r="H85">
        <v>4.1573000000000001E-4</v>
      </c>
      <c r="I85" s="1">
        <v>2.76539E-6</v>
      </c>
      <c r="J85">
        <v>1.12135E-4</v>
      </c>
    </row>
    <row r="86" spans="1:10" x14ac:dyDescent="0.45">
      <c r="A86">
        <v>6.2124999999999995E-4</v>
      </c>
      <c r="B86">
        <v>1.0734300000000001</v>
      </c>
      <c r="C86">
        <v>-7.2733499999999996E-3</v>
      </c>
      <c r="D86">
        <v>2.3281500000000002E-3</v>
      </c>
      <c r="E86">
        <v>7.1558500000000003E-4</v>
      </c>
      <c r="F86" s="1">
        <v>-2.0630200000000001E-5</v>
      </c>
      <c r="G86" s="1">
        <v>-1.60542E-6</v>
      </c>
      <c r="H86">
        <v>4.1479899999999998E-4</v>
      </c>
      <c r="I86" s="1">
        <v>2.6830399999999998E-6</v>
      </c>
      <c r="J86">
        <v>1.12117E-4</v>
      </c>
    </row>
    <row r="87" spans="1:10" x14ac:dyDescent="0.45">
      <c r="A87">
        <v>6.3058099999999996E-4</v>
      </c>
      <c r="B87">
        <v>1.07351</v>
      </c>
      <c r="C87">
        <v>-7.3147500000000001E-3</v>
      </c>
      <c r="D87">
        <v>2.4288600000000001E-3</v>
      </c>
      <c r="E87">
        <v>7.3627700000000003E-4</v>
      </c>
      <c r="F87" s="1">
        <v>-2.1759900000000002E-5</v>
      </c>
      <c r="G87" s="1">
        <v>-2.4200199999999998E-6</v>
      </c>
      <c r="H87">
        <v>4.1283500000000001E-4</v>
      </c>
      <c r="I87" s="1">
        <v>2.0603399999999998E-6</v>
      </c>
      <c r="J87">
        <v>1.12049E-4</v>
      </c>
    </row>
    <row r="88" spans="1:10" x14ac:dyDescent="0.45">
      <c r="A88">
        <v>6.2937699999999997E-4</v>
      </c>
      <c r="B88">
        <v>1.0749</v>
      </c>
      <c r="C88">
        <v>-7.3445799999999999E-3</v>
      </c>
      <c r="D88">
        <v>2.4744900000000002E-3</v>
      </c>
      <c r="E88">
        <v>7.3344199999999995E-4</v>
      </c>
      <c r="F88" s="1">
        <v>-2.4350800000000001E-5</v>
      </c>
      <c r="G88" s="1">
        <v>-1.8426200000000001E-6</v>
      </c>
      <c r="H88">
        <v>4.1375E-4</v>
      </c>
      <c r="I88" s="1">
        <v>-3.57133E-7</v>
      </c>
      <c r="J88">
        <v>1.11563E-4</v>
      </c>
    </row>
    <row r="89" spans="1:10" x14ac:dyDescent="0.45">
      <c r="A89">
        <v>6.2817400000000001E-4</v>
      </c>
      <c r="B89">
        <v>1.0762799999999999</v>
      </c>
      <c r="C89">
        <v>-7.3744199999999996E-3</v>
      </c>
      <c r="D89">
        <v>2.5201300000000002E-3</v>
      </c>
      <c r="E89">
        <v>7.3060699999999998E-4</v>
      </c>
      <c r="F89" s="1">
        <v>-2.69418E-5</v>
      </c>
      <c r="G89" s="1">
        <v>-1.26523E-6</v>
      </c>
      <c r="H89">
        <v>4.1466400000000003E-4</v>
      </c>
      <c r="I89" s="1">
        <v>-2.7746099999999999E-6</v>
      </c>
      <c r="J89">
        <v>1.1107600000000001E-4</v>
      </c>
    </row>
    <row r="90" spans="1:10" x14ac:dyDescent="0.45">
      <c r="A90">
        <v>6.17356E-4</v>
      </c>
      <c r="B90">
        <v>1.0765100000000001</v>
      </c>
      <c r="C90">
        <v>-7.48594E-3</v>
      </c>
      <c r="D90">
        <v>2.5082699999999999E-3</v>
      </c>
      <c r="E90">
        <v>7.0566499999999996E-4</v>
      </c>
      <c r="F90" s="1">
        <v>-2.8481599999999998E-5</v>
      </c>
      <c r="G90" s="1">
        <v>-9.4487200000000002E-7</v>
      </c>
      <c r="H90">
        <v>4.1764500000000002E-4</v>
      </c>
      <c r="I90" s="1">
        <v>-5.6053399999999998E-6</v>
      </c>
      <c r="J90">
        <v>1.11401E-4</v>
      </c>
    </row>
    <row r="91" spans="1:10" x14ac:dyDescent="0.45">
      <c r="A91">
        <v>6.0557999999999999E-4</v>
      </c>
      <c r="B91">
        <v>1.07687</v>
      </c>
      <c r="C91">
        <v>-7.6107800000000001E-3</v>
      </c>
      <c r="D91">
        <v>2.4920699999999999E-3</v>
      </c>
      <c r="E91">
        <v>6.77945E-4</v>
      </c>
      <c r="F91" s="1">
        <v>-3.03907E-5</v>
      </c>
      <c r="G91" s="1">
        <v>-4.81229E-7</v>
      </c>
      <c r="H91">
        <v>4.2155399999999998E-4</v>
      </c>
      <c r="I91" s="1">
        <v>-8.6758200000000006E-6</v>
      </c>
      <c r="J91">
        <v>1.11662E-4</v>
      </c>
    </row>
    <row r="92" spans="1:10" x14ac:dyDescent="0.45">
      <c r="A92">
        <v>6.0092499999999998E-4</v>
      </c>
      <c r="B92">
        <v>1.07633</v>
      </c>
      <c r="C92">
        <v>-7.7529499999999998E-3</v>
      </c>
      <c r="D92">
        <v>2.46736E-3</v>
      </c>
      <c r="E92">
        <v>6.6819199999999996E-4</v>
      </c>
      <c r="F92" s="1">
        <v>-3.1114800000000002E-5</v>
      </c>
      <c r="G92" s="1">
        <v>-9.5386799999999995E-8</v>
      </c>
      <c r="H92">
        <v>4.2183299999999998E-4</v>
      </c>
      <c r="I92" s="1">
        <v>-9.0618399999999996E-6</v>
      </c>
      <c r="J92">
        <v>1.1182499999999999E-4</v>
      </c>
    </row>
    <row r="93" spans="1:10" x14ac:dyDescent="0.45">
      <c r="A93">
        <v>6.0254700000000004E-4</v>
      </c>
      <c r="B93">
        <v>1.075</v>
      </c>
      <c r="C93">
        <v>-7.9279299999999997E-3</v>
      </c>
      <c r="D93">
        <v>2.4743299999999998E-3</v>
      </c>
      <c r="E93">
        <v>6.7551999999999998E-4</v>
      </c>
      <c r="F93" s="1">
        <v>-3.10179E-5</v>
      </c>
      <c r="G93" s="1">
        <v>-6.28339E-7</v>
      </c>
      <c r="H93">
        <v>4.1765900000000002E-4</v>
      </c>
      <c r="I93" s="1">
        <v>-7.3571299999999998E-6</v>
      </c>
      <c r="J93">
        <v>1.11915E-4</v>
      </c>
    </row>
    <row r="94" spans="1:10" x14ac:dyDescent="0.45">
      <c r="A94">
        <v>6.0564600000000005E-4</v>
      </c>
      <c r="B94">
        <v>1.0744100000000001</v>
      </c>
      <c r="C94">
        <v>-8.0838000000000004E-3</v>
      </c>
      <c r="D94">
        <v>2.47701E-3</v>
      </c>
      <c r="E94">
        <v>6.8557399999999999E-4</v>
      </c>
      <c r="F94" s="1">
        <v>-3.0917699999999997E-5</v>
      </c>
      <c r="G94" s="1">
        <v>-1.04593E-6</v>
      </c>
      <c r="H94">
        <v>4.1377900000000002E-4</v>
      </c>
      <c r="I94" s="1">
        <v>-5.5314500000000002E-6</v>
      </c>
      <c r="J94">
        <v>1.1194E-4</v>
      </c>
    </row>
    <row r="95" spans="1:10" x14ac:dyDescent="0.45">
      <c r="A95">
        <v>6.2263200000000002E-4</v>
      </c>
      <c r="B95">
        <v>1.07494</v>
      </c>
      <c r="C95">
        <v>-8.1793400000000002E-3</v>
      </c>
      <c r="D95">
        <v>2.4497999999999998E-3</v>
      </c>
      <c r="E95">
        <v>7.2292600000000004E-4</v>
      </c>
      <c r="F95" s="1">
        <v>-3.05822E-5</v>
      </c>
      <c r="G95" s="1">
        <v>-2.4046299999999998E-6</v>
      </c>
      <c r="H95">
        <v>4.0937500000000002E-4</v>
      </c>
      <c r="I95" s="1">
        <v>-4.2048699999999998E-6</v>
      </c>
      <c r="J95">
        <v>1.12963E-4</v>
      </c>
    </row>
    <row r="96" spans="1:10" x14ac:dyDescent="0.45">
      <c r="A96">
        <v>6.3905199999999998E-4</v>
      </c>
      <c r="B96">
        <v>1.07544</v>
      </c>
      <c r="C96">
        <v>-8.2756600000000007E-3</v>
      </c>
      <c r="D96">
        <v>2.42698E-3</v>
      </c>
      <c r="E96">
        <v>7.5900299999999996E-4</v>
      </c>
      <c r="F96" s="1">
        <v>-3.0374599999999999E-5</v>
      </c>
      <c r="G96" s="1">
        <v>-3.7570499999999999E-6</v>
      </c>
      <c r="H96">
        <v>4.0509500000000001E-4</v>
      </c>
      <c r="I96" s="1">
        <v>-2.9358899999999999E-6</v>
      </c>
      <c r="J96">
        <v>1.1400699999999999E-4</v>
      </c>
    </row>
    <row r="97" spans="1:10" x14ac:dyDescent="0.45">
      <c r="A97">
        <v>6.4438600000000005E-4</v>
      </c>
      <c r="B97">
        <v>1.0757000000000001</v>
      </c>
      <c r="C97">
        <v>-8.3457199999999992E-3</v>
      </c>
      <c r="D97">
        <v>2.4617900000000002E-3</v>
      </c>
      <c r="E97">
        <v>7.6568999999999997E-4</v>
      </c>
      <c r="F97" s="1">
        <v>-3.05158E-5</v>
      </c>
      <c r="G97" s="1">
        <v>-3.6470899999999999E-6</v>
      </c>
      <c r="H97">
        <v>4.0867200000000001E-4</v>
      </c>
      <c r="I97" s="1">
        <v>-3.3625699999999998E-6</v>
      </c>
      <c r="J97">
        <v>1.14409E-4</v>
      </c>
    </row>
    <row r="98" spans="1:10" x14ac:dyDescent="0.45">
      <c r="A98">
        <v>6.5013799999999997E-4</v>
      </c>
      <c r="B98">
        <v>1.0761400000000001</v>
      </c>
      <c r="C98">
        <v>-8.4058699999999993E-3</v>
      </c>
      <c r="D98">
        <v>2.48694E-3</v>
      </c>
      <c r="E98">
        <v>7.72323E-4</v>
      </c>
      <c r="F98" s="1">
        <v>-3.0078099999999999E-5</v>
      </c>
      <c r="G98" s="1">
        <v>-3.2399999999999999E-6</v>
      </c>
      <c r="H98">
        <v>4.1338799999999999E-4</v>
      </c>
      <c r="I98" s="1">
        <v>-3.8747200000000001E-6</v>
      </c>
      <c r="J98">
        <v>1.14566E-4</v>
      </c>
    </row>
    <row r="99" spans="1:10" x14ac:dyDescent="0.45">
      <c r="A99">
        <v>6.5743599999999996E-4</v>
      </c>
      <c r="B99">
        <v>1.0761400000000001</v>
      </c>
      <c r="C99">
        <v>-8.4732000000000002E-3</v>
      </c>
      <c r="D99">
        <v>2.5318699999999999E-3</v>
      </c>
      <c r="E99">
        <v>7.8231999999999998E-4</v>
      </c>
      <c r="F99" s="1">
        <v>-3.01401E-5</v>
      </c>
      <c r="G99" s="1">
        <v>-2.2442E-6</v>
      </c>
      <c r="H99">
        <v>4.1810699999999997E-4</v>
      </c>
      <c r="I99" s="1">
        <v>-4.3664799999999999E-6</v>
      </c>
      <c r="J99">
        <v>1.14444E-4</v>
      </c>
    </row>
    <row r="100" spans="1:10" x14ac:dyDescent="0.45">
      <c r="A100">
        <v>6.6876399999999997E-4</v>
      </c>
      <c r="B100">
        <v>1.0759300000000001</v>
      </c>
      <c r="C100">
        <v>-8.5514700000000003E-3</v>
      </c>
      <c r="D100">
        <v>2.59815E-3</v>
      </c>
      <c r="E100">
        <v>8.0076300000000002E-4</v>
      </c>
      <c r="F100" s="1">
        <v>-2.9936900000000001E-5</v>
      </c>
      <c r="G100" s="1">
        <v>-4.2455000000000003E-7</v>
      </c>
      <c r="H100">
        <v>4.22836E-4</v>
      </c>
      <c r="I100" s="1">
        <v>-4.5664099999999999E-6</v>
      </c>
      <c r="J100">
        <v>1.13928E-4</v>
      </c>
    </row>
    <row r="101" spans="1:10" x14ac:dyDescent="0.45">
      <c r="A101">
        <v>6.7759700000000005E-4</v>
      </c>
      <c r="B101">
        <v>1.0759000000000001</v>
      </c>
      <c r="C101">
        <v>-8.6350000000000003E-3</v>
      </c>
      <c r="D101">
        <v>2.6510000000000001E-3</v>
      </c>
      <c r="E101">
        <v>8.1510600000000001E-4</v>
      </c>
      <c r="F101" s="1">
        <v>-2.9657399999999998E-5</v>
      </c>
      <c r="G101" s="1">
        <v>6.1322999999999999E-7</v>
      </c>
      <c r="H101">
        <v>4.2664999999999999E-4</v>
      </c>
      <c r="I101" s="1">
        <v>-4.5691699999999998E-6</v>
      </c>
      <c r="J101">
        <v>1.1343700000000001E-4</v>
      </c>
    </row>
    <row r="102" spans="1:10" x14ac:dyDescent="0.45">
      <c r="A102">
        <v>6.7959599999999998E-4</v>
      </c>
      <c r="B102">
        <v>1.07558</v>
      </c>
      <c r="C102">
        <v>-8.7220200000000005E-3</v>
      </c>
      <c r="D102">
        <v>2.7189599999999999E-3</v>
      </c>
      <c r="E102">
        <v>8.1672400000000001E-4</v>
      </c>
      <c r="F102" s="1">
        <v>-2.9629400000000001E-5</v>
      </c>
      <c r="G102" s="1">
        <v>-2.1658900000000001E-7</v>
      </c>
      <c r="H102">
        <v>4.2889499999999999E-4</v>
      </c>
      <c r="I102" s="1">
        <v>-4.6922700000000004E-6</v>
      </c>
      <c r="J102">
        <v>1.1357399999999999E-4</v>
      </c>
    </row>
    <row r="103" spans="1:10" x14ac:dyDescent="0.45">
      <c r="A103">
        <v>6.8200900000000002E-4</v>
      </c>
      <c r="B103">
        <v>1.0752699999999999</v>
      </c>
      <c r="C103">
        <v>-8.8182E-3</v>
      </c>
      <c r="D103">
        <v>2.7825100000000002E-3</v>
      </c>
      <c r="E103">
        <v>8.1935899999999997E-4</v>
      </c>
      <c r="F103" s="1">
        <v>-2.9637100000000001E-5</v>
      </c>
      <c r="G103" s="1">
        <v>-8.9250800000000004E-7</v>
      </c>
      <c r="H103">
        <v>4.30951E-4</v>
      </c>
      <c r="I103" s="1">
        <v>-4.7349899999999997E-6</v>
      </c>
      <c r="J103">
        <v>1.13708E-4</v>
      </c>
    </row>
    <row r="104" spans="1:10" x14ac:dyDescent="0.45">
      <c r="A104">
        <v>6.7434099999999996E-4</v>
      </c>
      <c r="B104">
        <v>1.0753600000000001</v>
      </c>
      <c r="C104">
        <v>-8.9960700000000001E-3</v>
      </c>
      <c r="D104">
        <v>2.76472E-3</v>
      </c>
      <c r="E104">
        <v>8.0440799999999995E-4</v>
      </c>
      <c r="F104" s="1">
        <v>-2.9650199999999999E-5</v>
      </c>
      <c r="G104" s="1">
        <v>-1.2664799999999999E-6</v>
      </c>
      <c r="H104">
        <v>4.3030500000000002E-4</v>
      </c>
      <c r="I104" s="1">
        <v>-3.63313E-6</v>
      </c>
      <c r="J104">
        <v>1.13968E-4</v>
      </c>
    </row>
    <row r="105" spans="1:10" x14ac:dyDescent="0.45">
      <c r="A105">
        <v>6.6463399999999999E-4</v>
      </c>
      <c r="B105">
        <v>1.0754999999999999</v>
      </c>
      <c r="C105">
        <v>-9.1734999999999994E-3</v>
      </c>
      <c r="D105">
        <v>2.7409499999999998E-3</v>
      </c>
      <c r="E105">
        <v>7.8549900000000005E-4</v>
      </c>
      <c r="F105" s="1">
        <v>-2.9615600000000002E-5</v>
      </c>
      <c r="G105" s="1">
        <v>-1.80456E-6</v>
      </c>
      <c r="H105">
        <v>4.2951699999999997E-4</v>
      </c>
      <c r="I105" s="1">
        <v>-2.4721E-6</v>
      </c>
      <c r="J105">
        <v>1.14252E-4</v>
      </c>
    </row>
    <row r="106" spans="1:10" x14ac:dyDescent="0.45">
      <c r="A106">
        <v>6.6110699999999997E-4</v>
      </c>
      <c r="B106">
        <v>1.0757300000000001</v>
      </c>
      <c r="C106">
        <v>-9.3685499999999998E-3</v>
      </c>
      <c r="D106">
        <v>2.6830000000000001E-3</v>
      </c>
      <c r="E106">
        <v>7.7942799999999998E-4</v>
      </c>
      <c r="F106" s="1">
        <v>-2.9553400000000001E-5</v>
      </c>
      <c r="G106" s="1">
        <v>-1.95129E-6</v>
      </c>
      <c r="H106">
        <v>4.2861599999999999E-4</v>
      </c>
      <c r="I106" s="1">
        <v>-1.5605900000000001E-6</v>
      </c>
      <c r="J106">
        <v>1.1417E-4</v>
      </c>
    </row>
    <row r="107" spans="1:10" x14ac:dyDescent="0.45">
      <c r="A107">
        <v>6.5346200000000005E-4</v>
      </c>
      <c r="B107">
        <v>1.0760000000000001</v>
      </c>
      <c r="C107">
        <v>-9.5888899999999992E-3</v>
      </c>
      <c r="D107">
        <v>2.6021999999999998E-3</v>
      </c>
      <c r="E107">
        <v>7.6630000000000003E-4</v>
      </c>
      <c r="F107" s="1">
        <v>-2.9379799999999999E-5</v>
      </c>
      <c r="G107" s="1">
        <v>-1.79959E-6</v>
      </c>
      <c r="H107">
        <v>4.26761E-4</v>
      </c>
      <c r="I107" s="1">
        <v>-1.18298E-6</v>
      </c>
      <c r="J107">
        <v>1.13862E-4</v>
      </c>
    </row>
    <row r="108" spans="1:10" x14ac:dyDescent="0.45">
      <c r="A108">
        <v>6.4861900000000002E-4</v>
      </c>
      <c r="B108">
        <v>1.0762799999999999</v>
      </c>
      <c r="C108">
        <v>-9.7254699999999999E-3</v>
      </c>
      <c r="D108">
        <v>2.57457E-3</v>
      </c>
      <c r="E108">
        <v>7.5599599999999999E-4</v>
      </c>
      <c r="F108" s="1">
        <v>-2.9629500000000002E-5</v>
      </c>
      <c r="G108" s="1">
        <v>-1.52964E-6</v>
      </c>
      <c r="H108">
        <v>4.2731799999999999E-4</v>
      </c>
      <c r="I108" s="1">
        <v>-9.8520400000000001E-7</v>
      </c>
      <c r="J108">
        <v>1.13924E-4</v>
      </c>
    </row>
    <row r="109" spans="1:10" x14ac:dyDescent="0.45">
      <c r="A109">
        <v>6.4712899999999998E-4</v>
      </c>
      <c r="B109">
        <v>1.0766100000000001</v>
      </c>
      <c r="C109">
        <v>-9.7880999999999992E-3</v>
      </c>
      <c r="D109">
        <v>2.61751E-3</v>
      </c>
      <c r="E109">
        <v>7.4725300000000002E-4</v>
      </c>
      <c r="F109" s="1">
        <v>-3.10426E-5</v>
      </c>
      <c r="G109" s="1">
        <v>-1.48161E-6</v>
      </c>
      <c r="H109">
        <v>4.31712E-4</v>
      </c>
      <c r="I109" s="1">
        <v>-8.4848299999999996E-7</v>
      </c>
      <c r="J109">
        <v>1.15293E-4</v>
      </c>
    </row>
    <row r="110" spans="1:10" x14ac:dyDescent="0.45">
      <c r="A110">
        <v>6.4335399999999995E-4</v>
      </c>
      <c r="B110">
        <v>1.0767500000000001</v>
      </c>
      <c r="C110">
        <v>-9.8421299999999993E-3</v>
      </c>
      <c r="D110">
        <v>2.6702499999999999E-3</v>
      </c>
      <c r="E110">
        <v>7.3414699999999999E-4</v>
      </c>
      <c r="F110" s="1">
        <v>-3.2257600000000001E-5</v>
      </c>
      <c r="G110" s="1">
        <v>-1.50757E-6</v>
      </c>
      <c r="H110">
        <v>4.35826E-4</v>
      </c>
      <c r="I110" s="1">
        <v>-9.1136499999999996E-7</v>
      </c>
      <c r="J110">
        <v>1.16735E-4</v>
      </c>
    </row>
    <row r="111" spans="1:10" x14ac:dyDescent="0.45">
      <c r="A111">
        <v>6.4563800000000003E-4</v>
      </c>
      <c r="B111">
        <v>1.0766800000000001</v>
      </c>
      <c r="C111">
        <v>-9.8120399999999993E-3</v>
      </c>
      <c r="D111">
        <v>2.8323900000000002E-3</v>
      </c>
      <c r="E111">
        <v>7.3150500000000002E-4</v>
      </c>
      <c r="F111" s="1">
        <v>-3.5908899999999998E-5</v>
      </c>
      <c r="G111" s="1">
        <v>-8.0246999999999996E-7</v>
      </c>
      <c r="H111">
        <v>4.4156499999999999E-4</v>
      </c>
      <c r="I111" s="1">
        <v>5.8284199999999999E-8</v>
      </c>
      <c r="J111">
        <v>1.18207E-4</v>
      </c>
    </row>
    <row r="112" spans="1:10" x14ac:dyDescent="0.45">
      <c r="A112">
        <v>6.4937299999999996E-4</v>
      </c>
      <c r="B112">
        <v>1.0766899999999999</v>
      </c>
      <c r="C112">
        <v>-9.7790800000000008E-3</v>
      </c>
      <c r="D112">
        <v>2.99884E-3</v>
      </c>
      <c r="E112">
        <v>7.3154600000000002E-4</v>
      </c>
      <c r="F112" s="1">
        <v>-3.98345E-5</v>
      </c>
      <c r="G112" s="1">
        <v>-8.8126400000000003E-9</v>
      </c>
      <c r="H112">
        <v>4.4755100000000003E-4</v>
      </c>
      <c r="I112" s="1">
        <v>1.19375E-6</v>
      </c>
      <c r="J112">
        <v>1.1964999999999999E-4</v>
      </c>
    </row>
    <row r="113" spans="1:10" x14ac:dyDescent="0.45">
      <c r="A113">
        <v>6.5134100000000005E-4</v>
      </c>
      <c r="B113">
        <v>1.0767199999999999</v>
      </c>
      <c r="C113">
        <v>-9.8802000000000004E-3</v>
      </c>
      <c r="D113">
        <v>3.0645799999999999E-3</v>
      </c>
      <c r="E113">
        <v>7.3455299999999999E-4</v>
      </c>
      <c r="F113" s="1">
        <v>-4.0705799999999999E-5</v>
      </c>
      <c r="G113" s="1">
        <v>-7.1349600000000003E-7</v>
      </c>
      <c r="H113">
        <v>4.4863900000000003E-4</v>
      </c>
      <c r="I113" s="1">
        <v>1.80953E-6</v>
      </c>
      <c r="J113">
        <v>1.19491E-4</v>
      </c>
    </row>
    <row r="114" spans="1:10" x14ac:dyDescent="0.45">
      <c r="A114">
        <v>6.5362700000000005E-4</v>
      </c>
      <c r="B114">
        <v>1.0764199999999999</v>
      </c>
      <c r="C114">
        <v>-9.9955100000000009E-3</v>
      </c>
      <c r="D114">
        <v>3.10904E-3</v>
      </c>
      <c r="E114">
        <v>7.4086900000000001E-4</v>
      </c>
      <c r="F114" s="1">
        <v>-3.9660599999999998E-5</v>
      </c>
      <c r="G114" s="1">
        <v>-1.45638E-6</v>
      </c>
      <c r="H114">
        <v>4.4816399999999997E-4</v>
      </c>
      <c r="I114" s="1">
        <v>1.93874E-6</v>
      </c>
      <c r="J114">
        <v>1.1822100000000001E-4</v>
      </c>
    </row>
    <row r="115" spans="1:10" x14ac:dyDescent="0.45">
      <c r="A115">
        <v>6.5643600000000004E-4</v>
      </c>
      <c r="B115">
        <v>1.0764800000000001</v>
      </c>
      <c r="C115">
        <v>-1.0153499999999999E-2</v>
      </c>
      <c r="D115">
        <v>3.1117499999999999E-3</v>
      </c>
      <c r="E115">
        <v>7.4853699999999997E-4</v>
      </c>
      <c r="F115" s="1">
        <v>-3.8005600000000001E-5</v>
      </c>
      <c r="G115" s="1">
        <v>-1.7883300000000001E-6</v>
      </c>
      <c r="H115">
        <v>4.4701499999999999E-4</v>
      </c>
      <c r="I115" s="1">
        <v>1.95873E-6</v>
      </c>
      <c r="J115">
        <v>1.1731999999999999E-4</v>
      </c>
    </row>
    <row r="116" spans="1:10" x14ac:dyDescent="0.45">
      <c r="A116">
        <v>6.5846899999999996E-4</v>
      </c>
      <c r="B116">
        <v>1.07666</v>
      </c>
      <c r="C116">
        <v>-1.0363799999999999E-2</v>
      </c>
      <c r="D116">
        <v>3.0569E-3</v>
      </c>
      <c r="E116">
        <v>7.5602500000000001E-4</v>
      </c>
      <c r="F116" s="1">
        <v>-3.6313499999999997E-5</v>
      </c>
      <c r="G116" s="1">
        <v>-2.9417000000000001E-6</v>
      </c>
      <c r="H116">
        <v>4.4332900000000001E-4</v>
      </c>
      <c r="I116" s="1">
        <v>1.38964E-6</v>
      </c>
      <c r="J116">
        <v>1.17583E-4</v>
      </c>
    </row>
    <row r="117" spans="1:10" x14ac:dyDescent="0.45">
      <c r="A117">
        <v>6.6155200000000004E-4</v>
      </c>
      <c r="B117">
        <v>1.0766100000000001</v>
      </c>
      <c r="C117">
        <v>-1.05556E-2</v>
      </c>
      <c r="D117">
        <v>3.0049199999999999E-3</v>
      </c>
      <c r="E117">
        <v>7.6531400000000001E-4</v>
      </c>
      <c r="F117" s="1">
        <v>-3.4691799999999999E-5</v>
      </c>
      <c r="G117" s="1">
        <v>-3.7048800000000002E-6</v>
      </c>
      <c r="H117">
        <v>4.3990400000000002E-4</v>
      </c>
      <c r="I117" s="1">
        <v>6.8876499999999996E-7</v>
      </c>
      <c r="J117">
        <v>1.17885E-4</v>
      </c>
    </row>
    <row r="118" spans="1:10" x14ac:dyDescent="0.45">
      <c r="A118">
        <v>6.60489E-4</v>
      </c>
      <c r="B118">
        <v>1.0776399999999999</v>
      </c>
      <c r="C118">
        <v>-1.0670900000000001E-2</v>
      </c>
      <c r="D118">
        <v>3.0126699999999998E-3</v>
      </c>
      <c r="E118">
        <v>7.6194700000000001E-4</v>
      </c>
      <c r="F118" s="1">
        <v>-3.7450200000000003E-5</v>
      </c>
      <c r="G118" s="1">
        <v>-1.8449600000000001E-6</v>
      </c>
      <c r="H118">
        <v>4.4126300000000001E-4</v>
      </c>
      <c r="I118" s="1">
        <v>-1.7245499999999999E-7</v>
      </c>
      <c r="J118">
        <v>1.17767E-4</v>
      </c>
    </row>
    <row r="119" spans="1:10" x14ac:dyDescent="0.45">
      <c r="A119">
        <v>6.5929200000000002E-4</v>
      </c>
      <c r="B119">
        <v>1.0787100000000001</v>
      </c>
      <c r="C119">
        <v>-1.07861E-2</v>
      </c>
      <c r="D119">
        <v>3.0212300000000002E-3</v>
      </c>
      <c r="E119">
        <v>7.5825800000000004E-4</v>
      </c>
      <c r="F119" s="1">
        <v>-4.02766E-5</v>
      </c>
      <c r="G119" s="1">
        <v>3.4011599999999999E-8</v>
      </c>
      <c r="H119">
        <v>4.4268600000000002E-4</v>
      </c>
      <c r="I119" s="1">
        <v>-1.02808E-6</v>
      </c>
      <c r="J119">
        <v>1.1764000000000001E-4</v>
      </c>
    </row>
    <row r="120" spans="1:10" x14ac:dyDescent="0.45">
      <c r="A120">
        <v>6.5949200000000002E-4</v>
      </c>
      <c r="B120">
        <v>1.07863</v>
      </c>
      <c r="C120">
        <v>-1.0844899999999999E-2</v>
      </c>
      <c r="D120">
        <v>3.1079200000000001E-3</v>
      </c>
      <c r="E120">
        <v>7.5676599999999997E-4</v>
      </c>
      <c r="F120" s="1">
        <v>-4.1668500000000003E-5</v>
      </c>
      <c r="G120" s="1">
        <v>2.1235800000000002E-6</v>
      </c>
      <c r="H120">
        <v>4.44399E-4</v>
      </c>
      <c r="I120" s="1">
        <v>-1.3824099999999999E-6</v>
      </c>
      <c r="J120">
        <v>1.17818E-4</v>
      </c>
    </row>
    <row r="121" spans="1:10" x14ac:dyDescent="0.45">
      <c r="A121">
        <v>6.6273099999999995E-4</v>
      </c>
      <c r="B121">
        <v>1.07829</v>
      </c>
      <c r="C121">
        <v>-1.0862999999999999E-2</v>
      </c>
      <c r="D121">
        <v>3.21573E-3</v>
      </c>
      <c r="E121">
        <v>7.5977399999999995E-4</v>
      </c>
      <c r="F121" s="1">
        <v>-4.1755599999999997E-5</v>
      </c>
      <c r="G121" s="1">
        <v>4.7707900000000003E-6</v>
      </c>
      <c r="H121">
        <v>4.4750699999999998E-4</v>
      </c>
      <c r="I121" s="1">
        <v>-1.80752E-6</v>
      </c>
      <c r="J121">
        <v>1.18181E-4</v>
      </c>
    </row>
    <row r="122" spans="1:10" x14ac:dyDescent="0.45">
      <c r="A122">
        <v>6.6124700000000001E-4</v>
      </c>
      <c r="B122">
        <v>1.0778700000000001</v>
      </c>
      <c r="C122">
        <v>-1.09087E-2</v>
      </c>
      <c r="D122">
        <v>3.3011799999999999E-3</v>
      </c>
      <c r="E122">
        <v>7.5494600000000005E-4</v>
      </c>
      <c r="F122" s="1">
        <v>-4.1230299999999997E-5</v>
      </c>
      <c r="G122" s="1">
        <v>5.7509500000000004E-6</v>
      </c>
      <c r="H122">
        <v>4.4879300000000001E-4</v>
      </c>
      <c r="I122" s="1">
        <v>-1.06141E-6</v>
      </c>
      <c r="J122">
        <v>1.18756E-4</v>
      </c>
    </row>
    <row r="123" spans="1:10" x14ac:dyDescent="0.45">
      <c r="A123">
        <v>6.5413500000000002E-4</v>
      </c>
      <c r="B123">
        <v>1.0769899999999999</v>
      </c>
      <c r="C123">
        <v>-1.0944799999999999E-2</v>
      </c>
      <c r="D123">
        <v>3.2974599999999999E-3</v>
      </c>
      <c r="E123">
        <v>7.4040399999999995E-4</v>
      </c>
      <c r="F123" s="1">
        <v>-4.0765600000000001E-5</v>
      </c>
      <c r="G123" s="1">
        <v>4.6164600000000004E-6</v>
      </c>
      <c r="H123">
        <v>4.4799100000000001E-4</v>
      </c>
      <c r="I123" s="1">
        <v>6.2867999999999999E-7</v>
      </c>
      <c r="J123">
        <v>1.19874E-4</v>
      </c>
    </row>
    <row r="124" spans="1:10" x14ac:dyDescent="0.45">
      <c r="A124">
        <v>6.5016800000000001E-4</v>
      </c>
      <c r="B124">
        <v>1.0764</v>
      </c>
      <c r="C124">
        <v>-1.09896E-2</v>
      </c>
      <c r="D124">
        <v>3.28371E-3</v>
      </c>
      <c r="E124">
        <v>7.3089100000000001E-4</v>
      </c>
      <c r="F124" s="1">
        <v>-4.0438200000000002E-5</v>
      </c>
      <c r="G124" s="1">
        <v>3.2594999999999999E-6</v>
      </c>
      <c r="H124">
        <v>4.4836300000000002E-4</v>
      </c>
      <c r="I124" s="1">
        <v>1.9385600000000001E-6</v>
      </c>
      <c r="J124">
        <v>1.21081E-4</v>
      </c>
    </row>
    <row r="125" spans="1:10" x14ac:dyDescent="0.45">
      <c r="A125">
        <v>6.4780600000000001E-4</v>
      </c>
      <c r="B125">
        <v>1.0767100000000001</v>
      </c>
      <c r="C125">
        <v>-1.11086E-2</v>
      </c>
      <c r="D125">
        <v>3.2806599999999999E-3</v>
      </c>
      <c r="E125">
        <v>7.2747700000000003E-4</v>
      </c>
      <c r="F125" s="1">
        <v>-4.3775300000000001E-5</v>
      </c>
      <c r="G125" s="1">
        <v>3.6916500000000001E-6</v>
      </c>
      <c r="H125">
        <v>4.4608400000000002E-4</v>
      </c>
      <c r="I125" s="1">
        <v>7.1102600000000003E-7</v>
      </c>
      <c r="J125">
        <v>1.2205E-4</v>
      </c>
    </row>
    <row r="126" spans="1:10" x14ac:dyDescent="0.45">
      <c r="A126">
        <v>6.4544400000000001E-4</v>
      </c>
      <c r="B126">
        <v>1.0770299999999999</v>
      </c>
      <c r="C126">
        <v>-1.1227600000000001E-2</v>
      </c>
      <c r="D126">
        <v>3.2775999999999999E-3</v>
      </c>
      <c r="E126">
        <v>7.2406300000000005E-4</v>
      </c>
      <c r="F126" s="1">
        <v>-4.71124E-5</v>
      </c>
      <c r="G126" s="1">
        <v>4.1238000000000002E-6</v>
      </c>
      <c r="H126">
        <v>4.4380400000000001E-4</v>
      </c>
      <c r="I126" s="1">
        <v>-5.1650600000000001E-7</v>
      </c>
      <c r="J126">
        <v>1.2302E-4</v>
      </c>
    </row>
    <row r="127" spans="1:10" x14ac:dyDescent="0.45">
      <c r="A127">
        <v>6.5148599999999995E-4</v>
      </c>
      <c r="B127">
        <v>1.07741</v>
      </c>
      <c r="C127">
        <v>-1.1358399999999999E-2</v>
      </c>
      <c r="D127">
        <v>3.3329200000000001E-3</v>
      </c>
      <c r="E127">
        <v>7.35318E-4</v>
      </c>
      <c r="F127" s="1">
        <v>-4.7935900000000003E-5</v>
      </c>
      <c r="G127" s="1">
        <v>5.2835000000000003E-6</v>
      </c>
      <c r="H127">
        <v>4.4432299999999999E-4</v>
      </c>
      <c r="I127" s="1">
        <v>-1.09041E-6</v>
      </c>
      <c r="J127">
        <v>1.2333099999999999E-4</v>
      </c>
    </row>
    <row r="128" spans="1:10" x14ac:dyDescent="0.45">
      <c r="A128">
        <v>6.6144399999999996E-4</v>
      </c>
      <c r="B128">
        <v>1.07779</v>
      </c>
      <c r="C128">
        <v>-1.1504500000000001E-2</v>
      </c>
      <c r="D128">
        <v>3.4264199999999999E-3</v>
      </c>
      <c r="E128">
        <v>7.5532500000000005E-4</v>
      </c>
      <c r="F128" s="1">
        <v>-4.7485999999999999E-5</v>
      </c>
      <c r="G128" s="1">
        <v>6.84963E-6</v>
      </c>
      <c r="H128">
        <v>4.4442E-4</v>
      </c>
      <c r="I128" s="1">
        <v>-1.61816E-6</v>
      </c>
      <c r="J128">
        <v>1.2314199999999999E-4</v>
      </c>
    </row>
    <row r="129" spans="1:10" x14ac:dyDescent="0.45">
      <c r="A129">
        <v>6.6890099999999996E-4</v>
      </c>
      <c r="B129">
        <v>1.0780099999999999</v>
      </c>
      <c r="C129">
        <v>-1.16682E-2</v>
      </c>
      <c r="D129">
        <v>3.4573799999999999E-3</v>
      </c>
      <c r="E129">
        <v>7.7058200000000002E-4</v>
      </c>
      <c r="F129" s="1">
        <v>-4.61608E-5</v>
      </c>
      <c r="G129" s="1">
        <v>7.4861500000000003E-6</v>
      </c>
      <c r="H129">
        <v>4.4478600000000002E-4</v>
      </c>
      <c r="I129" s="1">
        <v>-8.1572599999999996E-7</v>
      </c>
      <c r="J129">
        <v>1.22433E-4</v>
      </c>
    </row>
    <row r="130" spans="1:10" x14ac:dyDescent="0.45">
      <c r="A130">
        <v>6.6754200000000003E-4</v>
      </c>
      <c r="B130">
        <v>1.0781499999999999</v>
      </c>
      <c r="C130">
        <v>-1.18432E-2</v>
      </c>
      <c r="D130">
        <v>3.43392E-3</v>
      </c>
      <c r="E130">
        <v>7.6824800000000002E-4</v>
      </c>
      <c r="F130" s="1">
        <v>-4.3616399999999998E-5</v>
      </c>
      <c r="G130" s="1">
        <v>6.6553599999999996E-6</v>
      </c>
      <c r="H130">
        <v>4.4594600000000002E-4</v>
      </c>
      <c r="I130" s="1">
        <v>1.32543E-6</v>
      </c>
      <c r="J130">
        <v>1.2089E-4</v>
      </c>
    </row>
    <row r="131" spans="1:10" x14ac:dyDescent="0.45">
      <c r="A131">
        <v>6.6690200000000003E-4</v>
      </c>
      <c r="B131">
        <v>1.07823</v>
      </c>
      <c r="C131">
        <v>-1.2023000000000001E-2</v>
      </c>
      <c r="D131">
        <v>3.4061999999999999E-3</v>
      </c>
      <c r="E131">
        <v>7.6761400000000001E-4</v>
      </c>
      <c r="F131" s="1">
        <v>-4.1412799999999998E-5</v>
      </c>
      <c r="G131" s="1">
        <v>6.1010999999999999E-6</v>
      </c>
      <c r="H131">
        <v>4.46692E-4</v>
      </c>
      <c r="I131" s="1">
        <v>2.5678600000000002E-6</v>
      </c>
      <c r="J131">
        <v>1.19498E-4</v>
      </c>
    </row>
    <row r="132" spans="1:10" x14ac:dyDescent="0.45">
      <c r="A132">
        <v>6.7212700000000001E-4</v>
      </c>
      <c r="B132">
        <v>1.07792</v>
      </c>
      <c r="C132">
        <v>-1.2190400000000001E-2</v>
      </c>
      <c r="D132">
        <v>3.3359399999999999E-3</v>
      </c>
      <c r="E132">
        <v>7.7650600000000005E-4</v>
      </c>
      <c r="F132" s="1">
        <v>-4.4300700000000001E-5</v>
      </c>
      <c r="G132" s="1">
        <v>3.7316899999999999E-6</v>
      </c>
      <c r="H132">
        <v>4.4828499999999998E-4</v>
      </c>
      <c r="I132" s="1">
        <v>2.7768499999999999E-6</v>
      </c>
      <c r="J132">
        <v>1.19462E-4</v>
      </c>
    </row>
    <row r="133" spans="1:10" x14ac:dyDescent="0.45">
      <c r="A133">
        <v>6.7726899999999998E-4</v>
      </c>
      <c r="B133">
        <v>1.0775999999999999</v>
      </c>
      <c r="C133">
        <v>-1.23572E-2</v>
      </c>
      <c r="D133">
        <v>3.2665099999999998E-3</v>
      </c>
      <c r="E133">
        <v>7.8525800000000005E-4</v>
      </c>
      <c r="F133" s="1">
        <v>-4.7184900000000003E-5</v>
      </c>
      <c r="G133" s="1">
        <v>1.3672400000000001E-6</v>
      </c>
      <c r="H133">
        <v>4.4984799999999998E-4</v>
      </c>
      <c r="I133" s="1">
        <v>2.97594E-6</v>
      </c>
      <c r="J133">
        <v>1.19431E-4</v>
      </c>
    </row>
    <row r="134" spans="1:10" x14ac:dyDescent="0.45">
      <c r="A134">
        <v>6.71954E-4</v>
      </c>
      <c r="B134">
        <v>1.07748</v>
      </c>
      <c r="C134">
        <v>-1.24356E-2</v>
      </c>
      <c r="D134">
        <v>3.34557E-3</v>
      </c>
      <c r="E134">
        <v>7.7367099999999997E-4</v>
      </c>
      <c r="F134" s="1">
        <v>-4.7933199999999997E-5</v>
      </c>
      <c r="G134" s="1">
        <v>1.0168500000000001E-6</v>
      </c>
      <c r="H134">
        <v>4.4946199999999997E-4</v>
      </c>
      <c r="I134" s="1">
        <v>2.6890099999999999E-6</v>
      </c>
      <c r="J134">
        <v>1.2077499999999999E-4</v>
      </c>
    </row>
    <row r="135" spans="1:10" x14ac:dyDescent="0.45">
      <c r="A135">
        <v>6.6724299999999998E-4</v>
      </c>
      <c r="B135">
        <v>1.0775699999999999</v>
      </c>
      <c r="C135">
        <v>-1.25156E-2</v>
      </c>
      <c r="D135">
        <v>3.4307600000000001E-3</v>
      </c>
      <c r="E135">
        <v>7.6238200000000003E-4</v>
      </c>
      <c r="F135" s="1">
        <v>-4.8242399999999997E-5</v>
      </c>
      <c r="G135" s="1">
        <v>1.0205499999999999E-6</v>
      </c>
      <c r="H135">
        <v>4.4983300000000001E-4</v>
      </c>
      <c r="I135" s="1">
        <v>2.6904300000000001E-6</v>
      </c>
      <c r="J135">
        <v>1.2227000000000001E-4</v>
      </c>
    </row>
    <row r="136" spans="1:10" x14ac:dyDescent="0.45">
      <c r="A136">
        <v>6.5859700000000002E-4</v>
      </c>
      <c r="B136">
        <v>1.0777399999999999</v>
      </c>
      <c r="C136">
        <v>-1.25708E-2</v>
      </c>
      <c r="D136">
        <v>3.55252E-3</v>
      </c>
      <c r="E136">
        <v>7.4384500000000003E-4</v>
      </c>
      <c r="F136" s="1">
        <v>-4.76533E-5</v>
      </c>
      <c r="G136" s="1">
        <v>1.5949200000000001E-6</v>
      </c>
      <c r="H136">
        <v>4.4964400000000002E-4</v>
      </c>
      <c r="I136" s="1">
        <v>2.5143799999999999E-6</v>
      </c>
      <c r="J136">
        <v>1.2370600000000001E-4</v>
      </c>
    </row>
    <row r="137" spans="1:10" x14ac:dyDescent="0.45">
      <c r="A137">
        <v>6.43839E-4</v>
      </c>
      <c r="B137">
        <v>1.0779000000000001</v>
      </c>
      <c r="C137">
        <v>-1.26138E-2</v>
      </c>
      <c r="D137">
        <v>3.7200000000000002E-3</v>
      </c>
      <c r="E137">
        <v>7.1363299999999998E-4</v>
      </c>
      <c r="F137" s="1">
        <v>-4.56138E-5</v>
      </c>
      <c r="G137" s="1">
        <v>3.2751100000000001E-6</v>
      </c>
      <c r="H137">
        <v>4.4852200000000003E-4</v>
      </c>
      <c r="I137" s="1">
        <v>2.7164899999999999E-6</v>
      </c>
      <c r="J137">
        <v>1.25523E-4</v>
      </c>
    </row>
    <row r="138" spans="1:10" x14ac:dyDescent="0.45">
      <c r="A138">
        <v>6.3379099999999998E-4</v>
      </c>
      <c r="B138">
        <v>1.0784499999999999</v>
      </c>
      <c r="C138">
        <v>-1.26836E-2</v>
      </c>
      <c r="D138">
        <v>3.8593899999999999E-3</v>
      </c>
      <c r="E138">
        <v>6.9172199999999997E-4</v>
      </c>
      <c r="F138" s="1">
        <v>-4.4703200000000003E-5</v>
      </c>
      <c r="G138" s="1">
        <v>4.7090199999999999E-6</v>
      </c>
      <c r="H138">
        <v>4.4919699999999998E-4</v>
      </c>
      <c r="I138" s="1">
        <v>2.9984700000000002E-6</v>
      </c>
      <c r="J138">
        <v>1.2666399999999999E-4</v>
      </c>
    </row>
    <row r="139" spans="1:10" x14ac:dyDescent="0.45">
      <c r="A139">
        <v>6.3836399999999999E-4</v>
      </c>
      <c r="B139">
        <v>1.0791299999999999</v>
      </c>
      <c r="C139">
        <v>-1.27767E-2</v>
      </c>
      <c r="D139">
        <v>3.87047E-3</v>
      </c>
      <c r="E139">
        <v>6.99353E-4</v>
      </c>
      <c r="F139" s="1">
        <v>-4.6919599999999997E-5</v>
      </c>
      <c r="G139" s="1">
        <v>5.1181600000000001E-6</v>
      </c>
      <c r="H139">
        <v>4.50672E-4</v>
      </c>
      <c r="I139" s="1">
        <v>2.98998E-6</v>
      </c>
      <c r="J139">
        <v>1.26704E-4</v>
      </c>
    </row>
    <row r="140" spans="1:10" x14ac:dyDescent="0.45">
      <c r="A140">
        <v>6.4263199999999997E-4</v>
      </c>
      <c r="B140">
        <v>1.0797099999999999</v>
      </c>
      <c r="C140">
        <v>-1.28726E-2</v>
      </c>
      <c r="D140">
        <v>3.87857E-3</v>
      </c>
      <c r="E140">
        <v>7.0622700000000003E-4</v>
      </c>
      <c r="F140" s="1">
        <v>-4.9056900000000001E-5</v>
      </c>
      <c r="G140" s="1">
        <v>5.5092700000000004E-6</v>
      </c>
      <c r="H140">
        <v>4.5222699999999998E-4</v>
      </c>
      <c r="I140" s="1">
        <v>3.1895999999999999E-6</v>
      </c>
      <c r="J140">
        <v>1.26811E-4</v>
      </c>
    </row>
    <row r="141" spans="1:10" x14ac:dyDescent="0.45">
      <c r="A141">
        <v>6.46194E-4</v>
      </c>
      <c r="B141">
        <v>1.07969</v>
      </c>
      <c r="C141">
        <v>-1.3054100000000001E-2</v>
      </c>
      <c r="D141">
        <v>3.8449299999999999E-3</v>
      </c>
      <c r="E141">
        <v>7.1284899999999999E-4</v>
      </c>
      <c r="F141" s="1">
        <v>-5.0944199999999999E-5</v>
      </c>
      <c r="G141" s="1">
        <v>4.2590799999999999E-6</v>
      </c>
      <c r="H141">
        <v>4.5208200000000003E-4</v>
      </c>
      <c r="I141" s="1">
        <v>3.6140999999999998E-6</v>
      </c>
      <c r="J141">
        <v>1.2745599999999999E-4</v>
      </c>
    </row>
    <row r="142" spans="1:10" x14ac:dyDescent="0.45">
      <c r="A142">
        <v>6.5051200000000001E-4</v>
      </c>
      <c r="B142">
        <v>1.07986</v>
      </c>
      <c r="C142">
        <v>-1.3243700000000001E-2</v>
      </c>
      <c r="D142">
        <v>3.8119199999999999E-3</v>
      </c>
      <c r="E142">
        <v>7.2164500000000003E-4</v>
      </c>
      <c r="F142" s="1">
        <v>-5.30149E-5</v>
      </c>
      <c r="G142" s="1">
        <v>2.7411700000000001E-6</v>
      </c>
      <c r="H142">
        <v>4.5136900000000002E-4</v>
      </c>
      <c r="I142" s="1">
        <v>3.4712100000000002E-6</v>
      </c>
      <c r="J142">
        <v>1.28009E-4</v>
      </c>
    </row>
    <row r="143" spans="1:10" x14ac:dyDescent="0.45">
      <c r="A143">
        <v>6.5033400000000002E-4</v>
      </c>
      <c r="B143">
        <v>1.0796300000000001</v>
      </c>
      <c r="C143">
        <v>-1.34135E-2</v>
      </c>
      <c r="D143">
        <v>3.7798599999999999E-3</v>
      </c>
      <c r="E143">
        <v>7.2165200000000004E-4</v>
      </c>
      <c r="F143" s="1">
        <v>-5.3958000000000001E-5</v>
      </c>
      <c r="G143" s="1">
        <v>1.4354099999999999E-6</v>
      </c>
      <c r="H143">
        <v>4.4986899999999999E-4</v>
      </c>
      <c r="I143" s="1">
        <v>2.7410199999999998E-6</v>
      </c>
      <c r="J143">
        <v>1.2914600000000001E-4</v>
      </c>
    </row>
    <row r="144" spans="1:10" x14ac:dyDescent="0.45">
      <c r="A144">
        <v>6.4753300000000005E-4</v>
      </c>
      <c r="B144">
        <v>1.0790900000000001</v>
      </c>
      <c r="C144">
        <v>-1.35847E-2</v>
      </c>
      <c r="D144">
        <v>3.7765300000000002E-3</v>
      </c>
      <c r="E144">
        <v>7.1637999999999997E-4</v>
      </c>
      <c r="F144" s="1">
        <v>-5.3674700000000003E-5</v>
      </c>
      <c r="G144" s="1">
        <v>-8.9381299999999996E-7</v>
      </c>
      <c r="H144">
        <v>4.4840599999999999E-4</v>
      </c>
      <c r="I144" s="1">
        <v>1.6662199999999999E-6</v>
      </c>
      <c r="J144">
        <v>1.3028000000000001E-4</v>
      </c>
    </row>
    <row r="145" spans="1:10" x14ac:dyDescent="0.45">
      <c r="A145">
        <v>6.4873100000000005E-4</v>
      </c>
      <c r="B145">
        <v>1.0788500000000001</v>
      </c>
      <c r="C145">
        <v>-1.37354E-2</v>
      </c>
      <c r="D145">
        <v>3.79913E-3</v>
      </c>
      <c r="E145">
        <v>7.18737E-4</v>
      </c>
      <c r="F145" s="1">
        <v>-5.3636900000000001E-5</v>
      </c>
      <c r="G145" s="1">
        <v>-2.6821499999999998E-6</v>
      </c>
      <c r="H145">
        <v>4.4795600000000001E-4</v>
      </c>
      <c r="I145" s="1">
        <v>4.2473600000000003E-7</v>
      </c>
      <c r="J145">
        <v>1.3076900000000001E-4</v>
      </c>
    </row>
    <row r="146" spans="1:10" x14ac:dyDescent="0.45">
      <c r="A146">
        <v>6.5183400000000001E-4</v>
      </c>
      <c r="B146">
        <v>1.0788500000000001</v>
      </c>
      <c r="C146">
        <v>-1.3833399999999999E-2</v>
      </c>
      <c r="D146">
        <v>3.8424100000000001E-3</v>
      </c>
      <c r="E146">
        <v>7.2128399999999999E-4</v>
      </c>
      <c r="F146" s="1">
        <v>-5.3956599999999998E-5</v>
      </c>
      <c r="G146" s="1">
        <v>-2.89947E-6</v>
      </c>
      <c r="H146">
        <v>4.5287799999999998E-4</v>
      </c>
      <c r="I146" s="1">
        <v>5.7771499999999998E-7</v>
      </c>
      <c r="J146">
        <v>1.2950599999999999E-4</v>
      </c>
    </row>
    <row r="147" spans="1:10" x14ac:dyDescent="0.45">
      <c r="A147">
        <v>6.5510600000000003E-4</v>
      </c>
      <c r="B147">
        <v>1.0787899999999999</v>
      </c>
      <c r="C147">
        <v>-1.39334E-2</v>
      </c>
      <c r="D147">
        <v>3.8890800000000001E-3</v>
      </c>
      <c r="E147">
        <v>7.2438199999999998E-4</v>
      </c>
      <c r="F147" s="1">
        <v>-5.3991099999999999E-5</v>
      </c>
      <c r="G147" s="1">
        <v>-3.3642299999999999E-6</v>
      </c>
      <c r="H147">
        <v>4.5761100000000002E-4</v>
      </c>
      <c r="I147" s="1">
        <v>7.3185499999999996E-7</v>
      </c>
      <c r="J147">
        <v>1.28219E-4</v>
      </c>
    </row>
    <row r="148" spans="1:10" x14ac:dyDescent="0.45">
      <c r="A148">
        <v>6.63147E-4</v>
      </c>
      <c r="B148">
        <v>1.07908</v>
      </c>
      <c r="C148">
        <v>-1.4076099999999999E-2</v>
      </c>
      <c r="D148">
        <v>4.0371900000000004E-3</v>
      </c>
      <c r="E148">
        <v>7.3817100000000003E-4</v>
      </c>
      <c r="F148" s="1">
        <v>-5.1921600000000001E-5</v>
      </c>
      <c r="G148" s="1">
        <v>-3.0551499999999999E-6</v>
      </c>
      <c r="H148">
        <v>4.6104799999999998E-4</v>
      </c>
      <c r="I148" s="1">
        <v>1.19352E-6</v>
      </c>
      <c r="J148">
        <v>1.27076E-4</v>
      </c>
    </row>
    <row r="149" spans="1:10" x14ac:dyDescent="0.45">
      <c r="A149">
        <v>6.7161200000000003E-4</v>
      </c>
      <c r="B149">
        <v>1.0794600000000001</v>
      </c>
      <c r="C149">
        <v>-1.42221E-2</v>
      </c>
      <c r="D149">
        <v>4.1944800000000004E-3</v>
      </c>
      <c r="E149">
        <v>7.5275199999999998E-4</v>
      </c>
      <c r="F149" s="1">
        <v>-4.9854900000000003E-5</v>
      </c>
      <c r="G149" s="1">
        <v>-2.4302800000000001E-6</v>
      </c>
      <c r="H149">
        <v>4.64499E-4</v>
      </c>
      <c r="I149" s="1">
        <v>1.6912199999999999E-6</v>
      </c>
      <c r="J149">
        <v>1.2597199999999999E-4</v>
      </c>
    </row>
    <row r="150" spans="1:10" x14ac:dyDescent="0.45">
      <c r="A150">
        <v>6.7937900000000003E-4</v>
      </c>
      <c r="B150">
        <v>1.07999</v>
      </c>
      <c r="C150">
        <v>-1.4402699999999999E-2</v>
      </c>
      <c r="D150">
        <v>4.2367100000000003E-3</v>
      </c>
      <c r="E150">
        <v>7.64797E-4</v>
      </c>
      <c r="F150" s="1">
        <v>-4.9169699999999998E-5</v>
      </c>
      <c r="G150" s="1">
        <v>-1.7280100000000001E-6</v>
      </c>
      <c r="H150">
        <v>4.6754199999999999E-4</v>
      </c>
      <c r="I150" s="1">
        <v>2.0801799999999999E-6</v>
      </c>
      <c r="J150">
        <v>1.2641900000000001E-4</v>
      </c>
    </row>
    <row r="151" spans="1:10" x14ac:dyDescent="0.45">
      <c r="A151">
        <v>6.9180499999999998E-4</v>
      </c>
      <c r="B151">
        <v>1.08049</v>
      </c>
      <c r="C151">
        <v>-1.4604300000000001E-2</v>
      </c>
      <c r="D151">
        <v>4.2370400000000001E-3</v>
      </c>
      <c r="E151">
        <v>7.8536000000000003E-4</v>
      </c>
      <c r="F151" s="1">
        <v>-4.9441599999999998E-5</v>
      </c>
      <c r="G151" s="1">
        <v>-9.5219999999999996E-7</v>
      </c>
      <c r="H151">
        <v>4.7028899999999998E-4</v>
      </c>
      <c r="I151" s="1">
        <v>2.22752E-6</v>
      </c>
      <c r="J151">
        <v>1.27961E-4</v>
      </c>
    </row>
    <row r="152" spans="1:10" x14ac:dyDescent="0.45">
      <c r="A152">
        <v>7.0263599999999997E-4</v>
      </c>
      <c r="B152">
        <v>1.0806100000000001</v>
      </c>
      <c r="C152">
        <v>-1.47875E-2</v>
      </c>
      <c r="D152">
        <v>4.2152800000000001E-3</v>
      </c>
      <c r="E152">
        <v>8.01485E-4</v>
      </c>
      <c r="F152" s="1">
        <v>-5.0705999999999999E-5</v>
      </c>
      <c r="G152" s="1">
        <v>-5.5515600000000005E-7</v>
      </c>
      <c r="H152">
        <v>4.7413000000000002E-4</v>
      </c>
      <c r="I152" s="1">
        <v>2.5546000000000001E-6</v>
      </c>
      <c r="J152">
        <v>1.2965599999999999E-4</v>
      </c>
    </row>
    <row r="153" spans="1:10" x14ac:dyDescent="0.45">
      <c r="A153">
        <v>7.1464399999999996E-4</v>
      </c>
      <c r="B153">
        <v>1.0800099999999999</v>
      </c>
      <c r="C153">
        <v>-1.4922299999999999E-2</v>
      </c>
      <c r="D153">
        <v>4.1196200000000001E-3</v>
      </c>
      <c r="E153">
        <v>8.1767799999999996E-4</v>
      </c>
      <c r="F153" s="1">
        <v>-5.3118699999999997E-5</v>
      </c>
      <c r="G153" s="1">
        <v>-1.3813E-6</v>
      </c>
      <c r="H153">
        <v>4.8027200000000001E-4</v>
      </c>
      <c r="I153" s="1">
        <v>2.6885900000000001E-6</v>
      </c>
      <c r="J153">
        <v>1.31338E-4</v>
      </c>
    </row>
    <row r="154" spans="1:10" x14ac:dyDescent="0.45">
      <c r="A154">
        <v>7.2545699999999999E-4</v>
      </c>
      <c r="B154">
        <v>1.07945</v>
      </c>
      <c r="C154">
        <v>-1.50458E-2</v>
      </c>
      <c r="D154">
        <v>4.0540699999999999E-3</v>
      </c>
      <c r="E154">
        <v>8.3139900000000003E-4</v>
      </c>
      <c r="F154" s="1">
        <v>-5.5359699999999998E-5</v>
      </c>
      <c r="G154" s="1">
        <v>-2.31611E-6</v>
      </c>
      <c r="H154">
        <v>4.8653100000000001E-4</v>
      </c>
      <c r="I154" s="1">
        <v>2.8875700000000001E-6</v>
      </c>
      <c r="J154">
        <v>1.32984E-4</v>
      </c>
    </row>
    <row r="155" spans="1:10" x14ac:dyDescent="0.45">
      <c r="A155">
        <v>7.2329000000000002E-4</v>
      </c>
      <c r="B155">
        <v>1.07969</v>
      </c>
      <c r="C155">
        <v>-1.5142299999999999E-2</v>
      </c>
      <c r="D155">
        <v>4.1977100000000003E-3</v>
      </c>
      <c r="E155">
        <v>8.2496800000000003E-4</v>
      </c>
      <c r="F155" s="1">
        <v>-5.4234999999999998E-5</v>
      </c>
      <c r="G155" s="1">
        <v>-3.1313399999999998E-6</v>
      </c>
      <c r="H155">
        <v>4.8846999999999996E-4</v>
      </c>
      <c r="I155" s="1">
        <v>2.19093E-6</v>
      </c>
      <c r="J155">
        <v>1.33141E-4</v>
      </c>
    </row>
    <row r="156" spans="1:10" x14ac:dyDescent="0.45">
      <c r="A156">
        <v>7.2072399999999995E-4</v>
      </c>
      <c r="B156">
        <v>1.07995</v>
      </c>
      <c r="C156">
        <v>-1.52403E-2</v>
      </c>
      <c r="D156">
        <v>4.3449700000000001E-3</v>
      </c>
      <c r="E156">
        <v>8.1807799999999997E-4</v>
      </c>
      <c r="F156" s="1">
        <v>-5.2971199999999999E-5</v>
      </c>
      <c r="G156" s="1">
        <v>-3.9118999999999998E-6</v>
      </c>
      <c r="H156">
        <v>4.9014399999999997E-4</v>
      </c>
      <c r="I156" s="1">
        <v>1.42861E-6</v>
      </c>
      <c r="J156">
        <v>1.33225E-4</v>
      </c>
    </row>
    <row r="157" spans="1:10" x14ac:dyDescent="0.45">
      <c r="A157">
        <v>7.1624700000000004E-4</v>
      </c>
      <c r="B157">
        <v>1.0802499999999999</v>
      </c>
      <c r="C157">
        <v>-1.53551E-2</v>
      </c>
      <c r="D157">
        <v>4.51688E-3</v>
      </c>
      <c r="E157">
        <v>8.0968999999999995E-4</v>
      </c>
      <c r="F157" s="1">
        <v>-5.28357E-5</v>
      </c>
      <c r="G157" s="1">
        <v>-4.4225100000000003E-6</v>
      </c>
      <c r="H157">
        <v>4.90297E-4</v>
      </c>
      <c r="I157" s="1">
        <v>6.8343600000000003E-7</v>
      </c>
      <c r="J157">
        <v>1.32507E-4</v>
      </c>
    </row>
    <row r="158" spans="1:10" x14ac:dyDescent="0.45">
      <c r="A158">
        <v>7.1157399999999997E-4</v>
      </c>
      <c r="B158">
        <v>1.0806800000000001</v>
      </c>
      <c r="C158">
        <v>-1.55032E-2</v>
      </c>
      <c r="D158">
        <v>4.7353400000000002E-3</v>
      </c>
      <c r="E158">
        <v>8.0346400000000004E-4</v>
      </c>
      <c r="F158" s="1">
        <v>-5.34849E-5</v>
      </c>
      <c r="G158" s="1">
        <v>-4.3304000000000001E-6</v>
      </c>
      <c r="H158">
        <v>4.8828999999999995E-4</v>
      </c>
      <c r="I158" s="1">
        <v>-1.85204E-7</v>
      </c>
      <c r="J158">
        <v>1.31395E-4</v>
      </c>
    </row>
    <row r="159" spans="1:10" x14ac:dyDescent="0.45">
      <c r="A159">
        <v>7.1122700000000004E-4</v>
      </c>
      <c r="B159">
        <v>1.08087</v>
      </c>
      <c r="C159">
        <v>-1.5657799999999999E-2</v>
      </c>
      <c r="D159">
        <v>4.84038E-3</v>
      </c>
      <c r="E159">
        <v>8.0238200000000003E-4</v>
      </c>
      <c r="F159" s="1">
        <v>-5.5665999999999999E-5</v>
      </c>
      <c r="G159" s="1">
        <v>-3.1169799999999998E-6</v>
      </c>
      <c r="H159">
        <v>4.8877299999999996E-4</v>
      </c>
      <c r="I159" s="1">
        <v>-7.3929199999999995E-7</v>
      </c>
      <c r="J159">
        <v>1.31299E-4</v>
      </c>
    </row>
    <row r="160" spans="1:10" x14ac:dyDescent="0.45">
      <c r="A160">
        <v>7.2129699999999998E-4</v>
      </c>
      <c r="B160">
        <v>1.0801499999999999</v>
      </c>
      <c r="C160">
        <v>-1.5785299999999999E-2</v>
      </c>
      <c r="D160">
        <v>4.7949799999999999E-3</v>
      </c>
      <c r="E160">
        <v>8.1676199999999996E-4</v>
      </c>
      <c r="F160" s="1">
        <v>-5.9548900000000002E-5</v>
      </c>
      <c r="G160" s="1">
        <v>-9.1230099999999996E-7</v>
      </c>
      <c r="H160">
        <v>4.9298799999999998E-4</v>
      </c>
      <c r="I160" s="1">
        <v>-6.2636199999999995E-7</v>
      </c>
      <c r="J160">
        <v>1.3284399999999999E-4</v>
      </c>
    </row>
    <row r="161" spans="1:10" x14ac:dyDescent="0.45">
      <c r="A161">
        <v>7.29293E-4</v>
      </c>
      <c r="B161">
        <v>1.07945</v>
      </c>
      <c r="C161">
        <v>-1.5934299999999998E-2</v>
      </c>
      <c r="D161">
        <v>4.7768100000000003E-3</v>
      </c>
      <c r="E161">
        <v>8.2825900000000003E-4</v>
      </c>
      <c r="F161" s="1">
        <v>-6.2715500000000006E-5</v>
      </c>
      <c r="G161" s="1">
        <v>1.0000500000000001E-6</v>
      </c>
      <c r="H161">
        <v>4.9601799999999998E-4</v>
      </c>
      <c r="I161" s="1">
        <v>-8.8293999999999999E-7</v>
      </c>
      <c r="J161">
        <v>1.3430899999999999E-4</v>
      </c>
    </row>
    <row r="162" spans="1:10" x14ac:dyDescent="0.45">
      <c r="A162">
        <v>7.23626E-4</v>
      </c>
      <c r="B162">
        <v>1.0801499999999999</v>
      </c>
      <c r="C162">
        <v>-1.6089099999999999E-2</v>
      </c>
      <c r="D162">
        <v>4.7208800000000002E-3</v>
      </c>
      <c r="E162">
        <v>8.1260900000000005E-4</v>
      </c>
      <c r="F162" s="1">
        <v>-6.0543800000000001E-5</v>
      </c>
      <c r="G162" s="1">
        <v>1.1411200000000001E-6</v>
      </c>
      <c r="H162">
        <v>4.9903700000000003E-4</v>
      </c>
      <c r="I162" s="1">
        <v>-2.8860599999999998E-7</v>
      </c>
      <c r="J162">
        <v>1.3560699999999999E-4</v>
      </c>
    </row>
    <row r="163" spans="1:10" x14ac:dyDescent="0.45">
      <c r="A163">
        <v>7.17959E-4</v>
      </c>
      <c r="B163">
        <v>1.0808599999999999</v>
      </c>
      <c r="C163">
        <v>-1.6244000000000001E-2</v>
      </c>
      <c r="D163">
        <v>4.6649600000000001E-3</v>
      </c>
      <c r="E163">
        <v>7.9695899999999997E-4</v>
      </c>
      <c r="F163" s="1">
        <v>-5.8372100000000003E-5</v>
      </c>
      <c r="G163" s="1">
        <v>1.2822E-6</v>
      </c>
      <c r="H163">
        <v>5.0205599999999996E-4</v>
      </c>
      <c r="I163" s="1">
        <v>3.0571699999999998E-7</v>
      </c>
      <c r="J163">
        <v>1.36904E-4</v>
      </c>
    </row>
    <row r="164" spans="1:10" x14ac:dyDescent="0.45">
      <c r="A164">
        <v>7.1034400000000001E-4</v>
      </c>
      <c r="B164">
        <v>1.08118</v>
      </c>
      <c r="C164">
        <v>-1.6431100000000001E-2</v>
      </c>
      <c r="D164">
        <v>4.7713499999999997E-3</v>
      </c>
      <c r="E164">
        <v>7.8367900000000002E-4</v>
      </c>
      <c r="F164" s="1">
        <v>-5.7201899999999999E-5</v>
      </c>
      <c r="G164" s="1">
        <v>3.1810000000000002E-7</v>
      </c>
      <c r="H164">
        <v>5.0007800000000005E-4</v>
      </c>
      <c r="I164" s="1">
        <v>9.1753699999999997E-7</v>
      </c>
      <c r="J164">
        <v>1.3693000000000001E-4</v>
      </c>
    </row>
    <row r="165" spans="1:10" x14ac:dyDescent="0.45">
      <c r="A165">
        <v>6.9811199999999997E-4</v>
      </c>
      <c r="B165">
        <v>1.0814699999999999</v>
      </c>
      <c r="C165">
        <v>-1.66555E-2</v>
      </c>
      <c r="D165">
        <v>4.9531599999999999E-3</v>
      </c>
      <c r="E165">
        <v>7.6218900000000003E-4</v>
      </c>
      <c r="F165" s="1">
        <v>-5.6177000000000001E-5</v>
      </c>
      <c r="G165" s="1">
        <v>-1.02807E-6</v>
      </c>
      <c r="H165">
        <v>4.9750499999999997E-4</v>
      </c>
      <c r="I165" s="1">
        <v>1.4323400000000001E-6</v>
      </c>
      <c r="J165">
        <v>1.3653100000000001E-4</v>
      </c>
    </row>
    <row r="166" spans="1:10" x14ac:dyDescent="0.45">
      <c r="A166">
        <v>6.9700299999999997E-4</v>
      </c>
      <c r="B166">
        <v>1.08175</v>
      </c>
      <c r="C166">
        <v>-1.6853E-2</v>
      </c>
      <c r="D166">
        <v>5.0500400000000004E-3</v>
      </c>
      <c r="E166">
        <v>7.5960899999999996E-4</v>
      </c>
      <c r="F166" s="1">
        <v>-5.77154E-5</v>
      </c>
      <c r="G166" s="1">
        <v>-1.3745200000000001E-6</v>
      </c>
      <c r="H166">
        <v>4.9750300000000005E-4</v>
      </c>
      <c r="I166" s="1">
        <v>1.87973E-6</v>
      </c>
      <c r="J166">
        <v>1.3689400000000001E-4</v>
      </c>
    </row>
    <row r="167" spans="1:10" x14ac:dyDescent="0.45">
      <c r="A167">
        <v>7.0880599999999998E-4</v>
      </c>
      <c r="B167">
        <v>1.08151</v>
      </c>
      <c r="C167">
        <v>-1.7036699999999998E-2</v>
      </c>
      <c r="D167">
        <v>5.0881099999999999E-3</v>
      </c>
      <c r="E167">
        <v>7.7713700000000001E-4</v>
      </c>
      <c r="F167" s="1">
        <v>-6.2854999999999994E-5</v>
      </c>
      <c r="G167" s="1">
        <v>-4.6503799999999998E-7</v>
      </c>
      <c r="H167">
        <v>5.01817E-4</v>
      </c>
      <c r="I167" s="1">
        <v>1.5721299999999999E-6</v>
      </c>
      <c r="J167">
        <v>1.38658E-4</v>
      </c>
    </row>
    <row r="168" spans="1:10" x14ac:dyDescent="0.45">
      <c r="A168">
        <v>7.2138499999999995E-4</v>
      </c>
      <c r="B168">
        <v>1.08124</v>
      </c>
      <c r="C168">
        <v>-1.7241200000000002E-2</v>
      </c>
      <c r="D168">
        <v>5.1340200000000004E-3</v>
      </c>
      <c r="E168">
        <v>7.96665E-4</v>
      </c>
      <c r="F168" s="1">
        <v>-6.7260200000000004E-5</v>
      </c>
      <c r="G168" s="1">
        <v>5.0670700000000004E-7</v>
      </c>
      <c r="H168">
        <v>5.0591600000000003E-4</v>
      </c>
      <c r="I168" s="1">
        <v>1.0927900000000001E-6</v>
      </c>
      <c r="J168">
        <v>1.4019E-4</v>
      </c>
    </row>
    <row r="169" spans="1:10" x14ac:dyDescent="0.45">
      <c r="A169">
        <v>7.26057E-4</v>
      </c>
      <c r="B169">
        <v>1.0818099999999999</v>
      </c>
      <c r="C169">
        <v>-1.7373599999999999E-2</v>
      </c>
      <c r="D169">
        <v>5.0756500000000001E-3</v>
      </c>
      <c r="E169">
        <v>8.0076599999999996E-4</v>
      </c>
      <c r="F169" s="1">
        <v>-6.7329400000000006E-5</v>
      </c>
      <c r="G169" s="1">
        <v>2.1981500000000001E-7</v>
      </c>
      <c r="H169">
        <v>5.1124999999999999E-4</v>
      </c>
      <c r="I169" s="1">
        <v>7.51967E-7</v>
      </c>
      <c r="J169">
        <v>1.40099E-4</v>
      </c>
    </row>
    <row r="170" spans="1:10" x14ac:dyDescent="0.45">
      <c r="A170">
        <v>7.3072899999999995E-4</v>
      </c>
      <c r="B170">
        <v>1.08239</v>
      </c>
      <c r="C170">
        <v>-1.7506000000000001E-2</v>
      </c>
      <c r="D170">
        <v>5.0172899999999998E-3</v>
      </c>
      <c r="E170">
        <v>8.04866E-4</v>
      </c>
      <c r="F170" s="1">
        <v>-6.7398500000000002E-5</v>
      </c>
      <c r="G170" s="1">
        <v>-6.7082700000000003E-8</v>
      </c>
      <c r="H170">
        <v>5.1658400000000005E-4</v>
      </c>
      <c r="I170" s="1">
        <v>4.1113699999999998E-7</v>
      </c>
      <c r="J170">
        <v>1.4000899999999999E-4</v>
      </c>
    </row>
    <row r="171" spans="1:10" x14ac:dyDescent="0.45">
      <c r="A171">
        <v>7.3355000000000002E-4</v>
      </c>
      <c r="B171">
        <v>1.0822400000000001</v>
      </c>
      <c r="C171">
        <v>-1.7647199999999998E-2</v>
      </c>
      <c r="D171">
        <v>5.0747600000000002E-3</v>
      </c>
      <c r="E171">
        <v>8.0542500000000002E-4</v>
      </c>
      <c r="F171" s="1">
        <v>-6.7858099999999993E-5</v>
      </c>
      <c r="G171" s="1">
        <v>7.2092200000000005E-8</v>
      </c>
      <c r="H171">
        <v>5.2143000000000003E-4</v>
      </c>
      <c r="I171" s="1">
        <v>-1.04501E-6</v>
      </c>
      <c r="J171">
        <v>1.40245E-4</v>
      </c>
    </row>
    <row r="172" spans="1:10" x14ac:dyDescent="0.45">
      <c r="A172">
        <v>7.3241699999999996E-4</v>
      </c>
      <c r="B172">
        <v>1.0819700000000001</v>
      </c>
      <c r="C172">
        <v>-1.7782699999999999E-2</v>
      </c>
      <c r="D172">
        <v>5.1364999999999996E-3</v>
      </c>
      <c r="E172">
        <v>7.9829300000000005E-4</v>
      </c>
      <c r="F172" s="1">
        <v>-6.6916399999999995E-5</v>
      </c>
      <c r="G172" s="1">
        <v>-6.1382899999999996E-8</v>
      </c>
      <c r="H172">
        <v>5.2620300000000004E-4</v>
      </c>
      <c r="I172" s="1">
        <v>-2.27203E-6</v>
      </c>
      <c r="J172">
        <v>1.40338E-4</v>
      </c>
    </row>
    <row r="173" spans="1:10" x14ac:dyDescent="0.45">
      <c r="A173">
        <v>7.3799E-4</v>
      </c>
      <c r="B173">
        <v>1.0822499999999999</v>
      </c>
      <c r="C173">
        <v>-1.79466E-2</v>
      </c>
      <c r="D173">
        <v>5.1975099999999998E-3</v>
      </c>
      <c r="E173">
        <v>8.0346699999999998E-4</v>
      </c>
      <c r="F173" s="1">
        <v>-6.6557599999999994E-5</v>
      </c>
      <c r="G173" s="1">
        <v>-1.18022E-7</v>
      </c>
      <c r="H173">
        <v>5.3160499999999999E-4</v>
      </c>
      <c r="I173" s="1">
        <v>-3.6625300000000001E-6</v>
      </c>
      <c r="J173">
        <v>1.4090700000000001E-4</v>
      </c>
    </row>
    <row r="174" spans="1:10" x14ac:dyDescent="0.45">
      <c r="A174">
        <v>7.5566800000000003E-4</v>
      </c>
      <c r="B174">
        <v>1.08297</v>
      </c>
      <c r="C174">
        <v>-1.8168900000000002E-2</v>
      </c>
      <c r="D174">
        <v>5.2891600000000002E-3</v>
      </c>
      <c r="E174">
        <v>8.3150499999999996E-4</v>
      </c>
      <c r="F174" s="1">
        <v>-6.7207100000000002E-5</v>
      </c>
      <c r="G174" s="1">
        <v>1.0494099999999999E-6</v>
      </c>
      <c r="H174">
        <v>5.37927E-4</v>
      </c>
      <c r="I174" s="1">
        <v>-5.9985100000000001E-6</v>
      </c>
      <c r="J174">
        <v>1.4190399999999999E-4</v>
      </c>
    </row>
    <row r="175" spans="1:10" x14ac:dyDescent="0.45">
      <c r="A175">
        <v>7.6742200000000003E-4</v>
      </c>
      <c r="B175">
        <v>1.0833699999999999</v>
      </c>
      <c r="C175">
        <v>-1.8377899999999999E-2</v>
      </c>
      <c r="D175">
        <v>5.3675299999999997E-3</v>
      </c>
      <c r="E175">
        <v>8.4919499999999996E-4</v>
      </c>
      <c r="F175" s="1">
        <v>-6.6526999999999995E-5</v>
      </c>
      <c r="G175" s="1">
        <v>1.61023E-6</v>
      </c>
      <c r="H175">
        <v>5.4303000000000001E-4</v>
      </c>
      <c r="I175" s="1">
        <v>-7.4716900000000001E-6</v>
      </c>
      <c r="J175">
        <v>1.4261699999999999E-4</v>
      </c>
    </row>
    <row r="176" spans="1:10" x14ac:dyDescent="0.45">
      <c r="A176">
        <v>7.66821E-4</v>
      </c>
      <c r="B176">
        <v>1.0832999999999999</v>
      </c>
      <c r="C176">
        <v>-1.8616299999999999E-2</v>
      </c>
      <c r="D176">
        <v>5.5186200000000001E-3</v>
      </c>
      <c r="E176">
        <v>8.4766599999999996E-4</v>
      </c>
      <c r="F176" s="1">
        <v>-6.62822E-5</v>
      </c>
      <c r="G176" s="1">
        <v>1.2023300000000001E-6</v>
      </c>
      <c r="H176">
        <v>5.4321899999999995E-4</v>
      </c>
      <c r="I176" s="1">
        <v>-7.8339600000000005E-6</v>
      </c>
      <c r="J176">
        <v>1.42757E-4</v>
      </c>
    </row>
    <row r="177" spans="1:10" x14ac:dyDescent="0.45">
      <c r="A177">
        <v>7.6614000000000001E-4</v>
      </c>
      <c r="B177">
        <v>1.08324</v>
      </c>
      <c r="C177">
        <v>-1.88533E-2</v>
      </c>
      <c r="D177">
        <v>5.6709200000000003E-3</v>
      </c>
      <c r="E177">
        <v>8.4594800000000001E-4</v>
      </c>
      <c r="F177" s="1">
        <v>-6.6038300000000001E-5</v>
      </c>
      <c r="G177" s="1">
        <v>7.9088999999999996E-7</v>
      </c>
      <c r="H177">
        <v>5.4343399999999997E-4</v>
      </c>
      <c r="I177" s="1">
        <v>-8.2092499999999994E-6</v>
      </c>
      <c r="J177">
        <v>1.42898E-4</v>
      </c>
    </row>
    <row r="178" spans="1:10" x14ac:dyDescent="0.45">
      <c r="A178">
        <v>7.5735699999999995E-4</v>
      </c>
      <c r="B178">
        <v>1.0828599999999999</v>
      </c>
      <c r="C178">
        <v>-1.89964E-2</v>
      </c>
      <c r="D178">
        <v>5.7589099999999999E-3</v>
      </c>
      <c r="E178">
        <v>8.2900699999999999E-4</v>
      </c>
      <c r="F178" s="1">
        <v>-6.6734899999999997E-5</v>
      </c>
      <c r="G178" s="1">
        <v>1.6428099999999999E-7</v>
      </c>
      <c r="H178">
        <v>5.4164000000000003E-4</v>
      </c>
      <c r="I178" s="1">
        <v>-6.9804699999999999E-6</v>
      </c>
      <c r="J178">
        <v>1.44067E-4</v>
      </c>
    </row>
    <row r="179" spans="1:10" x14ac:dyDescent="0.45">
      <c r="A179">
        <v>7.4728000000000001E-4</v>
      </c>
      <c r="B179">
        <v>1.0823799999999999</v>
      </c>
      <c r="C179">
        <v>-1.9129500000000001E-2</v>
      </c>
      <c r="D179">
        <v>5.8200200000000004E-3</v>
      </c>
      <c r="E179">
        <v>8.0998300000000001E-4</v>
      </c>
      <c r="F179" s="1">
        <v>-6.7656899999999999E-5</v>
      </c>
      <c r="G179" s="1">
        <v>-4.8402099999999999E-7</v>
      </c>
      <c r="H179">
        <v>5.3910099999999995E-4</v>
      </c>
      <c r="I179" s="1">
        <v>-5.2366400000000002E-6</v>
      </c>
      <c r="J179">
        <v>1.4547599999999999E-4</v>
      </c>
    </row>
    <row r="180" spans="1:10" x14ac:dyDescent="0.45">
      <c r="A180">
        <v>7.4495799999999999E-4</v>
      </c>
      <c r="B180">
        <v>1.08277</v>
      </c>
      <c r="C180">
        <v>-1.9296299999999999E-2</v>
      </c>
      <c r="D180">
        <v>5.8503000000000001E-3</v>
      </c>
      <c r="E180">
        <v>8.0693599999999996E-4</v>
      </c>
      <c r="F180" s="1">
        <v>-6.6925E-5</v>
      </c>
      <c r="G180" s="1">
        <v>-6.8126699999999998E-7</v>
      </c>
      <c r="H180">
        <v>5.3680399999999999E-4</v>
      </c>
      <c r="I180" s="1">
        <v>-3.7445700000000001E-6</v>
      </c>
      <c r="J180">
        <v>1.4617499999999999E-4</v>
      </c>
    </row>
    <row r="181" spans="1:10" x14ac:dyDescent="0.45">
      <c r="A181">
        <v>7.5024800000000002E-4</v>
      </c>
      <c r="B181">
        <v>1.08365</v>
      </c>
      <c r="C181">
        <v>-1.9464700000000001E-2</v>
      </c>
      <c r="D181">
        <v>5.8273999999999999E-3</v>
      </c>
      <c r="E181">
        <v>8.2026600000000005E-4</v>
      </c>
      <c r="F181" s="1">
        <v>-6.3804699999999996E-5</v>
      </c>
      <c r="G181" s="1">
        <v>-1.1417E-6</v>
      </c>
      <c r="H181">
        <v>5.3430299999999997E-4</v>
      </c>
      <c r="I181" s="1">
        <v>-1.09644E-6</v>
      </c>
      <c r="J181">
        <v>1.45928E-4</v>
      </c>
    </row>
    <row r="182" spans="1:10" x14ac:dyDescent="0.45">
      <c r="A182">
        <v>7.5546999999999995E-4</v>
      </c>
      <c r="B182">
        <v>1.0841799999999999</v>
      </c>
      <c r="C182">
        <v>-1.9642099999999999E-2</v>
      </c>
      <c r="D182">
        <v>5.8109700000000004E-3</v>
      </c>
      <c r="E182">
        <v>8.3265900000000002E-4</v>
      </c>
      <c r="F182" s="1">
        <v>-6.1619900000000003E-5</v>
      </c>
      <c r="G182" s="1">
        <v>-1.4561900000000001E-6</v>
      </c>
      <c r="H182">
        <v>5.3201400000000003E-4</v>
      </c>
      <c r="I182" s="1">
        <v>5.71191E-7</v>
      </c>
      <c r="J182">
        <v>1.4626799999999999E-4</v>
      </c>
    </row>
    <row r="183" spans="1:10" x14ac:dyDescent="0.45">
      <c r="A183">
        <v>7.6235500000000004E-4</v>
      </c>
      <c r="B183">
        <v>1.0840799999999999</v>
      </c>
      <c r="C183">
        <v>-1.9870499999999999E-2</v>
      </c>
      <c r="D183">
        <v>5.8764100000000003E-3</v>
      </c>
      <c r="E183">
        <v>8.4731599999999998E-4</v>
      </c>
      <c r="F183" s="1">
        <v>-6.2218000000000006E-5</v>
      </c>
      <c r="G183" s="1">
        <v>-2.1243300000000001E-6</v>
      </c>
      <c r="H183">
        <v>5.2956900000000002E-4</v>
      </c>
      <c r="I183" s="1">
        <v>5.9187199999999997E-7</v>
      </c>
      <c r="J183">
        <v>1.4782400000000001E-4</v>
      </c>
    </row>
    <row r="184" spans="1:10" x14ac:dyDescent="0.45">
      <c r="A184">
        <v>7.6945099999999999E-4</v>
      </c>
      <c r="B184">
        <v>1.0839799999999999</v>
      </c>
      <c r="C184">
        <v>-2.0092499999999999E-2</v>
      </c>
      <c r="D184">
        <v>5.9404599999999998E-3</v>
      </c>
      <c r="E184">
        <v>8.6216000000000005E-4</v>
      </c>
      <c r="F184" s="1">
        <v>-6.2778200000000001E-5</v>
      </c>
      <c r="G184" s="1">
        <v>-2.7218700000000002E-6</v>
      </c>
      <c r="H184">
        <v>5.2737200000000002E-4</v>
      </c>
      <c r="I184" s="1">
        <v>7.84417E-7</v>
      </c>
      <c r="J184">
        <v>1.49371E-4</v>
      </c>
    </row>
    <row r="185" spans="1:10" x14ac:dyDescent="0.45">
      <c r="A185">
        <v>7.8258500000000003E-4</v>
      </c>
      <c r="B185">
        <v>1.0844400000000001</v>
      </c>
      <c r="C185">
        <v>-2.0258399999999999E-2</v>
      </c>
      <c r="D185">
        <v>6.0496500000000002E-3</v>
      </c>
      <c r="E185">
        <v>8.8532499999999996E-4</v>
      </c>
      <c r="F185" s="1">
        <v>-6.7530300000000006E-5</v>
      </c>
      <c r="G185" s="1">
        <v>-1.11056E-6</v>
      </c>
      <c r="H185">
        <v>5.2913199999999997E-4</v>
      </c>
      <c r="I185" s="1">
        <v>-7.0654799999999998E-7</v>
      </c>
      <c r="J185">
        <v>1.5071400000000001E-4</v>
      </c>
    </row>
    <row r="186" spans="1:10" x14ac:dyDescent="0.45">
      <c r="A186">
        <v>7.9633299999999998E-4</v>
      </c>
      <c r="B186">
        <v>1.08501</v>
      </c>
      <c r="C186">
        <v>-2.0427000000000001E-2</v>
      </c>
      <c r="D186">
        <v>6.1689099999999997E-3</v>
      </c>
      <c r="E186">
        <v>9.0953400000000004E-4</v>
      </c>
      <c r="F186" s="1">
        <v>-7.3052000000000005E-5</v>
      </c>
      <c r="G186" s="1">
        <v>7.3884099999999999E-7</v>
      </c>
      <c r="H186">
        <v>5.3109399999999997E-4</v>
      </c>
      <c r="I186" s="1">
        <v>-2.7962E-6</v>
      </c>
      <c r="J186">
        <v>1.5203800000000001E-4</v>
      </c>
    </row>
    <row r="187" spans="1:10" x14ac:dyDescent="0.45">
      <c r="A187">
        <v>8.0370500000000004E-4</v>
      </c>
      <c r="B187">
        <v>1.08514</v>
      </c>
      <c r="C187">
        <v>-2.06117E-2</v>
      </c>
      <c r="D187">
        <v>6.2644099999999998E-3</v>
      </c>
      <c r="E187">
        <v>9.1856999999999996E-4</v>
      </c>
      <c r="F187" s="1">
        <v>-7.4875400000000005E-5</v>
      </c>
      <c r="G187" s="1">
        <v>2.4256300000000001E-6</v>
      </c>
      <c r="H187">
        <v>5.3627600000000003E-4</v>
      </c>
      <c r="I187" s="1">
        <v>-3.9552800000000004E-6</v>
      </c>
      <c r="J187">
        <v>1.5256499999999999E-4</v>
      </c>
    </row>
    <row r="188" spans="1:10" x14ac:dyDescent="0.45">
      <c r="A188">
        <v>8.0925699999999997E-4</v>
      </c>
      <c r="B188">
        <v>1.0851900000000001</v>
      </c>
      <c r="C188">
        <v>-2.07811E-2</v>
      </c>
      <c r="D188">
        <v>6.3442100000000003E-3</v>
      </c>
      <c r="E188">
        <v>9.2256700000000001E-4</v>
      </c>
      <c r="F188" s="1">
        <v>-7.4220600000000006E-5</v>
      </c>
      <c r="G188" s="1">
        <v>4.11767E-6</v>
      </c>
      <c r="H188">
        <v>5.4343200000000005E-4</v>
      </c>
      <c r="I188" s="1">
        <v>-5.1667699999999998E-6</v>
      </c>
      <c r="J188">
        <v>1.52514E-4</v>
      </c>
    </row>
    <row r="189" spans="1:10" x14ac:dyDescent="0.45">
      <c r="A189">
        <v>8.1021000000000001E-4</v>
      </c>
      <c r="B189">
        <v>1.0851599999999999</v>
      </c>
      <c r="C189">
        <v>-2.09809E-2</v>
      </c>
      <c r="D189">
        <v>6.4149200000000002E-3</v>
      </c>
      <c r="E189">
        <v>9.1768899999999996E-4</v>
      </c>
      <c r="F189" s="1">
        <v>-7.3915800000000001E-5</v>
      </c>
      <c r="G189" s="1">
        <v>5.4526500000000002E-6</v>
      </c>
      <c r="H189">
        <v>5.5001200000000001E-4</v>
      </c>
      <c r="I189" s="1">
        <v>-6.1690999999999999E-6</v>
      </c>
      <c r="J189">
        <v>1.5271999999999999E-4</v>
      </c>
    </row>
    <row r="190" spans="1:10" x14ac:dyDescent="0.45">
      <c r="A190">
        <v>7.9783700000000003E-4</v>
      </c>
      <c r="B190">
        <v>1.08483</v>
      </c>
      <c r="C190">
        <v>-2.1189300000000001E-2</v>
      </c>
      <c r="D190">
        <v>6.4767699999999997E-3</v>
      </c>
      <c r="E190">
        <v>8.8865299999999999E-4</v>
      </c>
      <c r="F190" s="1">
        <v>-7.3972000000000003E-5</v>
      </c>
      <c r="G190" s="1">
        <v>5.8764899999999997E-6</v>
      </c>
      <c r="H190">
        <v>5.5206000000000005E-4</v>
      </c>
      <c r="I190" s="1">
        <v>-6.2838599999999998E-6</v>
      </c>
      <c r="J190">
        <v>1.54962E-4</v>
      </c>
    </row>
    <row r="191" spans="1:10" x14ac:dyDescent="0.45">
      <c r="A191">
        <v>7.8750100000000002E-4</v>
      </c>
      <c r="B191">
        <v>1.08466</v>
      </c>
      <c r="C191">
        <v>-2.13975E-2</v>
      </c>
      <c r="D191">
        <v>6.5463300000000004E-3</v>
      </c>
      <c r="E191">
        <v>8.6356900000000001E-4</v>
      </c>
      <c r="F191" s="1">
        <v>-7.3938599999999997E-5</v>
      </c>
      <c r="G191" s="1">
        <v>6.29235E-6</v>
      </c>
      <c r="H191">
        <v>5.5450499999999995E-4</v>
      </c>
      <c r="I191" s="1">
        <v>-6.2681600000000001E-6</v>
      </c>
      <c r="J191">
        <v>1.56928E-4</v>
      </c>
    </row>
    <row r="192" spans="1:10" x14ac:dyDescent="0.45">
      <c r="A192">
        <v>7.8529399999999997E-4</v>
      </c>
      <c r="B192">
        <v>1.08527</v>
      </c>
      <c r="C192">
        <v>-2.1595799999999998E-2</v>
      </c>
      <c r="D192">
        <v>6.6046300000000002E-3</v>
      </c>
      <c r="E192">
        <v>8.6078499999999998E-4</v>
      </c>
      <c r="F192" s="1">
        <v>-7.6500899999999998E-5</v>
      </c>
      <c r="G192" s="1">
        <v>6.4475700000000003E-6</v>
      </c>
      <c r="H192">
        <v>5.5184899999999998E-4</v>
      </c>
      <c r="I192" s="1">
        <v>-5.8721500000000002E-6</v>
      </c>
      <c r="J192">
        <v>1.5795300000000001E-4</v>
      </c>
    </row>
    <row r="193" spans="1:10" x14ac:dyDescent="0.45">
      <c r="A193">
        <v>7.8265500000000005E-4</v>
      </c>
      <c r="B193">
        <v>1.0858699999999999</v>
      </c>
      <c r="C193">
        <v>-2.1793300000000002E-2</v>
      </c>
      <c r="D193">
        <v>6.6572899999999997E-3</v>
      </c>
      <c r="E193">
        <v>8.5778700000000005E-4</v>
      </c>
      <c r="F193" s="1">
        <v>-7.9364199999999995E-5</v>
      </c>
      <c r="G193" s="1">
        <v>6.58262E-6</v>
      </c>
      <c r="H193">
        <v>5.4847100000000003E-4</v>
      </c>
      <c r="I193" s="1">
        <v>-5.5172000000000003E-6</v>
      </c>
      <c r="J193">
        <v>1.5905199999999999E-4</v>
      </c>
    </row>
    <row r="194" spans="1:10" x14ac:dyDescent="0.45">
      <c r="A194">
        <v>7.9228600000000001E-4</v>
      </c>
      <c r="B194">
        <v>1.08595</v>
      </c>
      <c r="C194">
        <v>-2.19987E-2</v>
      </c>
      <c r="D194">
        <v>6.7509500000000004E-3</v>
      </c>
      <c r="E194">
        <v>8.71955E-4</v>
      </c>
      <c r="F194" s="1">
        <v>-8.1782399999999998E-5</v>
      </c>
      <c r="G194" s="1">
        <v>4.58576E-6</v>
      </c>
      <c r="H194">
        <v>5.5212100000000004E-4</v>
      </c>
      <c r="I194" s="1">
        <v>-4.1151699999999996E-6</v>
      </c>
      <c r="J194">
        <v>1.6049599999999999E-4</v>
      </c>
    </row>
    <row r="195" spans="1:10" x14ac:dyDescent="0.45">
      <c r="A195">
        <v>8.0721899999999997E-4</v>
      </c>
      <c r="B195">
        <v>1.0857300000000001</v>
      </c>
      <c r="C195">
        <v>-2.2223199999999999E-2</v>
      </c>
      <c r="D195">
        <v>6.8676500000000003E-3</v>
      </c>
      <c r="E195">
        <v>8.9315200000000003E-4</v>
      </c>
      <c r="F195" s="1">
        <v>-8.3785399999999999E-5</v>
      </c>
      <c r="G195" s="1">
        <v>2.0981599999999998E-6</v>
      </c>
      <c r="H195">
        <v>5.59397E-4</v>
      </c>
      <c r="I195" s="1">
        <v>-2.2859399999999998E-6</v>
      </c>
      <c r="J195">
        <v>1.6188800000000001E-4</v>
      </c>
    </row>
    <row r="196" spans="1:10" x14ac:dyDescent="0.45">
      <c r="A196">
        <v>8.1811799999999995E-4</v>
      </c>
      <c r="B196">
        <v>1.0854900000000001</v>
      </c>
      <c r="C196">
        <v>-2.2456500000000001E-2</v>
      </c>
      <c r="D196">
        <v>6.9565499999999997E-3</v>
      </c>
      <c r="E196">
        <v>9.0563099999999995E-4</v>
      </c>
      <c r="F196" s="1">
        <v>-8.3850600000000007E-5</v>
      </c>
      <c r="G196" s="1">
        <v>9.3174099999999998E-7</v>
      </c>
      <c r="H196">
        <v>5.6720900000000005E-4</v>
      </c>
      <c r="I196" s="1">
        <v>-1.51818E-6</v>
      </c>
      <c r="J196">
        <v>1.6339499999999999E-4</v>
      </c>
    </row>
    <row r="197" spans="1:10" x14ac:dyDescent="0.45">
      <c r="A197">
        <v>8.1961200000000005E-4</v>
      </c>
      <c r="B197">
        <v>1.0852200000000001</v>
      </c>
      <c r="C197">
        <v>-2.2731600000000001E-2</v>
      </c>
      <c r="D197">
        <v>7.0597799999999999E-3</v>
      </c>
      <c r="E197">
        <v>8.9738600000000002E-4</v>
      </c>
      <c r="F197" s="1">
        <v>-8.1741899999999997E-5</v>
      </c>
      <c r="G197" s="1">
        <v>1.2964500000000001E-6</v>
      </c>
      <c r="H197">
        <v>5.7777999999999996E-4</v>
      </c>
      <c r="I197" s="1">
        <v>-1.52292E-6</v>
      </c>
      <c r="J197">
        <v>1.6405799999999999E-4</v>
      </c>
    </row>
    <row r="198" spans="1:10" x14ac:dyDescent="0.45">
      <c r="A198">
        <v>8.21399E-4</v>
      </c>
      <c r="B198">
        <v>1.08494</v>
      </c>
      <c r="C198">
        <v>-2.3004799999999999E-2</v>
      </c>
      <c r="D198">
        <v>7.1582299999999998E-3</v>
      </c>
      <c r="E198">
        <v>8.9072700000000001E-4</v>
      </c>
      <c r="F198" s="1">
        <v>-7.9480400000000006E-5</v>
      </c>
      <c r="G198" s="1">
        <v>2.0597700000000002E-6</v>
      </c>
      <c r="H198">
        <v>5.8732100000000002E-4</v>
      </c>
      <c r="I198" s="1">
        <v>-1.43385E-6</v>
      </c>
      <c r="J198">
        <v>1.6475100000000001E-4</v>
      </c>
    </row>
    <row r="199" spans="1:10" x14ac:dyDescent="0.45">
      <c r="A199">
        <v>8.2456800000000002E-4</v>
      </c>
      <c r="B199">
        <v>1.0852900000000001</v>
      </c>
      <c r="C199">
        <v>-2.3242599999999999E-2</v>
      </c>
      <c r="D199">
        <v>7.2377500000000003E-3</v>
      </c>
      <c r="E199">
        <v>8.9448399999999997E-4</v>
      </c>
      <c r="F199" s="1">
        <v>-8.0453999999999999E-5</v>
      </c>
      <c r="G199" s="1">
        <v>4.2565900000000002E-6</v>
      </c>
      <c r="H199">
        <v>5.8968300000000003E-4</v>
      </c>
      <c r="I199" s="1">
        <v>-2.7279799999999998E-6</v>
      </c>
      <c r="J199">
        <v>1.64969E-4</v>
      </c>
    </row>
    <row r="200" spans="1:10" x14ac:dyDescent="0.45">
      <c r="A200">
        <v>8.2774300000000003E-4</v>
      </c>
      <c r="B200">
        <v>1.0856699999999999</v>
      </c>
      <c r="C200">
        <v>-2.3479400000000001E-2</v>
      </c>
      <c r="D200">
        <v>7.3173099999999996E-3</v>
      </c>
      <c r="E200">
        <v>8.9836500000000004E-4</v>
      </c>
      <c r="F200" s="1">
        <v>-8.1552599999999996E-5</v>
      </c>
      <c r="G200" s="1">
        <v>6.4464300000000002E-6</v>
      </c>
      <c r="H200">
        <v>5.9195199999999997E-4</v>
      </c>
      <c r="I200" s="1">
        <v>-4.0793799999999997E-6</v>
      </c>
      <c r="J200">
        <v>1.6516799999999999E-4</v>
      </c>
    </row>
    <row r="201" spans="1:10" x14ac:dyDescent="0.45">
      <c r="A201">
        <v>8.35501E-4</v>
      </c>
      <c r="B201">
        <v>1.08589</v>
      </c>
      <c r="C201">
        <v>-2.3687699999999999E-2</v>
      </c>
      <c r="D201">
        <v>7.4211099999999999E-3</v>
      </c>
      <c r="E201">
        <v>9.1120800000000005E-4</v>
      </c>
      <c r="F201" s="1">
        <v>-8.5419800000000005E-5</v>
      </c>
      <c r="G201" s="1">
        <v>5.3720499999999997E-6</v>
      </c>
      <c r="H201">
        <v>5.93517E-4</v>
      </c>
      <c r="I201" s="1">
        <v>-3.1912800000000001E-6</v>
      </c>
      <c r="J201">
        <v>1.6627600000000001E-4</v>
      </c>
    </row>
    <row r="202" spans="1:10" x14ac:dyDescent="0.45">
      <c r="A202">
        <v>8.4799599999999995E-4</v>
      </c>
      <c r="B202">
        <v>1.0861000000000001</v>
      </c>
      <c r="C202">
        <v>-2.3874300000000001E-2</v>
      </c>
      <c r="D202">
        <v>7.5088400000000001E-3</v>
      </c>
      <c r="E202">
        <v>9.3190799999999996E-4</v>
      </c>
      <c r="F202" s="1">
        <v>-9.0540700000000005E-5</v>
      </c>
      <c r="G202" s="1">
        <v>4.0928400000000003E-6</v>
      </c>
      <c r="H202">
        <v>5.9593199999999997E-4</v>
      </c>
      <c r="I202" s="1">
        <v>-1.8598299999999999E-6</v>
      </c>
      <c r="J202">
        <v>1.6814999999999999E-4</v>
      </c>
    </row>
    <row r="203" spans="1:10" x14ac:dyDescent="0.45">
      <c r="A203">
        <v>8.5516100000000001E-4</v>
      </c>
      <c r="B203">
        <v>1.08619</v>
      </c>
      <c r="C203">
        <v>-2.40994E-2</v>
      </c>
      <c r="D203">
        <v>7.5698700000000002E-3</v>
      </c>
      <c r="E203">
        <v>9.4290800000000001E-4</v>
      </c>
      <c r="F203" s="1">
        <v>-9.4032700000000005E-5</v>
      </c>
      <c r="G203" s="1">
        <v>3.44526E-6</v>
      </c>
      <c r="H203">
        <v>5.9764699999999998E-4</v>
      </c>
      <c r="I203" s="1">
        <v>-1.5598099999999999E-6</v>
      </c>
      <c r="J203">
        <v>1.6976799999999999E-4</v>
      </c>
    </row>
    <row r="204" spans="1:10" x14ac:dyDescent="0.45">
      <c r="A204">
        <v>8.55994E-4</v>
      </c>
      <c r="B204">
        <v>1.0863499999999999</v>
      </c>
      <c r="C204">
        <v>-2.4341399999999999E-2</v>
      </c>
      <c r="D204">
        <v>7.6070199999999999E-3</v>
      </c>
      <c r="E204">
        <v>9.3925400000000004E-4</v>
      </c>
      <c r="F204" s="1">
        <v>-9.5760499999999999E-5</v>
      </c>
      <c r="G204" s="1">
        <v>2.8010200000000001E-6</v>
      </c>
      <c r="H204">
        <v>6.0174200000000005E-4</v>
      </c>
      <c r="I204" s="1">
        <v>-2.8217E-6</v>
      </c>
      <c r="J204">
        <v>1.7099199999999999E-4</v>
      </c>
    </row>
    <row r="205" spans="1:10" x14ac:dyDescent="0.45">
      <c r="A205">
        <v>8.5637799999999998E-4</v>
      </c>
      <c r="B205">
        <v>1.0866100000000001</v>
      </c>
      <c r="C205">
        <v>-2.4601100000000001E-2</v>
      </c>
      <c r="D205">
        <v>7.6331100000000002E-3</v>
      </c>
      <c r="E205">
        <v>9.3566999999999999E-4</v>
      </c>
      <c r="F205" s="1">
        <v>-9.80014E-5</v>
      </c>
      <c r="G205" s="1">
        <v>2.76889E-6</v>
      </c>
      <c r="H205">
        <v>6.0486199999999996E-4</v>
      </c>
      <c r="I205" s="1">
        <v>-3.7724399999999999E-6</v>
      </c>
      <c r="J205">
        <v>1.72225E-4</v>
      </c>
    </row>
    <row r="206" spans="1:10" x14ac:dyDescent="0.45">
      <c r="A206">
        <v>8.5447500000000005E-4</v>
      </c>
      <c r="B206">
        <v>1.0861400000000001</v>
      </c>
      <c r="C206">
        <v>-2.48694E-2</v>
      </c>
      <c r="D206">
        <v>7.6604200000000002E-3</v>
      </c>
      <c r="E206">
        <v>9.24832E-4</v>
      </c>
      <c r="F206" s="1">
        <v>-9.3218400000000002E-5</v>
      </c>
      <c r="G206" s="1">
        <v>3.32962E-6</v>
      </c>
      <c r="H206">
        <v>6.0895899999999995E-4</v>
      </c>
      <c r="I206" s="1">
        <v>-4.6511399999999997E-6</v>
      </c>
      <c r="J206">
        <v>1.7516E-4</v>
      </c>
    </row>
    <row r="207" spans="1:10" x14ac:dyDescent="0.45">
      <c r="A207">
        <v>8.5257300000000002E-4</v>
      </c>
      <c r="B207">
        <v>1.0856699999999999</v>
      </c>
      <c r="C207">
        <v>-2.51376E-2</v>
      </c>
      <c r="D207">
        <v>7.6877300000000003E-3</v>
      </c>
      <c r="E207">
        <v>9.13994E-4</v>
      </c>
      <c r="F207" s="1">
        <v>-8.8435499999999997E-5</v>
      </c>
      <c r="G207" s="1">
        <v>3.8903400000000001E-6</v>
      </c>
      <c r="H207">
        <v>6.1305500000000005E-4</v>
      </c>
      <c r="I207" s="1">
        <v>-5.5298300000000004E-6</v>
      </c>
      <c r="J207">
        <v>1.7809600000000001E-4</v>
      </c>
    </row>
    <row r="208" spans="1:10" x14ac:dyDescent="0.45">
      <c r="A208">
        <v>8.61399E-4</v>
      </c>
      <c r="B208">
        <v>1.0860399999999999</v>
      </c>
      <c r="C208">
        <v>-2.5395000000000001E-2</v>
      </c>
      <c r="D208">
        <v>7.8376000000000001E-3</v>
      </c>
      <c r="E208">
        <v>9.2442100000000003E-4</v>
      </c>
      <c r="F208" s="1">
        <v>-8.7088499999999998E-5</v>
      </c>
      <c r="G208" s="1">
        <v>3.3793800000000001E-6</v>
      </c>
      <c r="H208">
        <v>6.1746200000000005E-4</v>
      </c>
      <c r="I208" s="1">
        <v>-4.3282000000000003E-6</v>
      </c>
      <c r="J208">
        <v>1.8091400000000001E-4</v>
      </c>
    </row>
    <row r="209" spans="1:10" x14ac:dyDescent="0.45">
      <c r="A209">
        <v>8.7206700000000002E-4</v>
      </c>
      <c r="B209">
        <v>1.0863499999999999</v>
      </c>
      <c r="C209">
        <v>-2.5664699999999999E-2</v>
      </c>
      <c r="D209">
        <v>8.00207E-3</v>
      </c>
      <c r="E209">
        <v>9.3856400000000002E-4</v>
      </c>
      <c r="F209" s="1">
        <v>-8.6351699999999995E-5</v>
      </c>
      <c r="G209" s="1">
        <v>3.1817899999999999E-6</v>
      </c>
      <c r="H209">
        <v>6.2208900000000004E-4</v>
      </c>
      <c r="I209" s="1">
        <v>-2.1288100000000001E-6</v>
      </c>
      <c r="J209">
        <v>1.8348E-4</v>
      </c>
    </row>
    <row r="210" spans="1:10" x14ac:dyDescent="0.45">
      <c r="A210">
        <v>8.7752900000000005E-4</v>
      </c>
      <c r="B210">
        <v>1.0866800000000001</v>
      </c>
      <c r="C210">
        <v>-2.5927100000000002E-2</v>
      </c>
      <c r="D210">
        <v>8.1418099999999993E-3</v>
      </c>
      <c r="E210">
        <v>9.4385300000000003E-4</v>
      </c>
      <c r="F210" s="1">
        <v>-8.58318E-5</v>
      </c>
      <c r="G210" s="1">
        <v>3.8264499999999996E-6</v>
      </c>
      <c r="H210">
        <v>6.2648800000000002E-4</v>
      </c>
      <c r="I210" s="1">
        <v>-2.19386E-6</v>
      </c>
      <c r="J210">
        <v>1.8471699999999999E-4</v>
      </c>
    </row>
    <row r="211" spans="1:10" x14ac:dyDescent="0.45">
      <c r="A211">
        <v>8.7485199999999996E-4</v>
      </c>
      <c r="B211">
        <v>1.08735</v>
      </c>
      <c r="C211">
        <v>-2.6255299999999999E-2</v>
      </c>
      <c r="D211">
        <v>8.2683099999999992E-3</v>
      </c>
      <c r="E211">
        <v>9.3670199999999998E-4</v>
      </c>
      <c r="F211" s="1">
        <v>-8.7074299999999994E-5</v>
      </c>
      <c r="G211" s="1">
        <v>5.6162900000000001E-6</v>
      </c>
      <c r="H211">
        <v>6.2935300000000003E-4</v>
      </c>
      <c r="I211" s="1">
        <v>-3.9801899999999997E-6</v>
      </c>
      <c r="J211">
        <v>1.83649E-4</v>
      </c>
    </row>
    <row r="212" spans="1:10" x14ac:dyDescent="0.45">
      <c r="A212">
        <v>8.7220899999999998E-4</v>
      </c>
      <c r="B212">
        <v>1.0877600000000001</v>
      </c>
      <c r="C212">
        <v>-2.6561000000000001E-2</v>
      </c>
      <c r="D212">
        <v>8.3672999999999994E-3</v>
      </c>
      <c r="E212">
        <v>9.2828699999999997E-4</v>
      </c>
      <c r="F212" s="1">
        <v>-8.7968399999999996E-5</v>
      </c>
      <c r="G212" s="1">
        <v>6.8374500000000001E-6</v>
      </c>
      <c r="H212">
        <v>6.3342300000000004E-4</v>
      </c>
      <c r="I212" s="1">
        <v>-5.1446800000000004E-6</v>
      </c>
      <c r="J212">
        <v>1.8270800000000001E-4</v>
      </c>
    </row>
    <row r="213" spans="1:10" x14ac:dyDescent="0.45">
      <c r="A213">
        <v>8.7568200000000002E-4</v>
      </c>
      <c r="B213">
        <v>1.08789</v>
      </c>
      <c r="C213">
        <v>-2.6844900000000001E-2</v>
      </c>
      <c r="D213">
        <v>8.4675700000000007E-3</v>
      </c>
      <c r="E213">
        <v>9.2701700000000003E-4</v>
      </c>
      <c r="F213" s="1">
        <v>-8.9456799999999994E-5</v>
      </c>
      <c r="G213" s="1">
        <v>4.46888E-6</v>
      </c>
      <c r="H213">
        <v>6.4111300000000001E-4</v>
      </c>
      <c r="I213" s="1">
        <v>-5.9529600000000002E-6</v>
      </c>
      <c r="J213">
        <v>1.83234E-4</v>
      </c>
    </row>
    <row r="214" spans="1:10" x14ac:dyDescent="0.45">
      <c r="A214">
        <v>8.7915499999999995E-4</v>
      </c>
      <c r="B214">
        <v>1.0880099999999999</v>
      </c>
      <c r="C214">
        <v>-2.7128699999999999E-2</v>
      </c>
      <c r="D214">
        <v>8.5678400000000002E-3</v>
      </c>
      <c r="E214">
        <v>9.2574699999999998E-4</v>
      </c>
      <c r="F214" s="1">
        <v>-9.0945099999999998E-5</v>
      </c>
      <c r="G214" s="1">
        <v>2.10036E-6</v>
      </c>
      <c r="H214">
        <v>6.48804E-4</v>
      </c>
      <c r="I214" s="1">
        <v>-6.7612300000000001E-6</v>
      </c>
      <c r="J214">
        <v>1.83759E-4</v>
      </c>
    </row>
    <row r="215" spans="1:10" x14ac:dyDescent="0.45">
      <c r="A215">
        <v>8.9520799999999998E-4</v>
      </c>
      <c r="B215">
        <v>1.08812</v>
      </c>
      <c r="C215">
        <v>-2.74007E-2</v>
      </c>
      <c r="D215">
        <v>8.7287200000000006E-3</v>
      </c>
      <c r="E215">
        <v>9.45738E-4</v>
      </c>
      <c r="F215" s="1">
        <v>-9.3156299999999994E-5</v>
      </c>
      <c r="G215" s="1">
        <v>-7.7457299999999996E-7</v>
      </c>
      <c r="H215">
        <v>6.5919899999999996E-4</v>
      </c>
      <c r="I215" s="1">
        <v>-4.3187400000000001E-6</v>
      </c>
      <c r="J215">
        <v>1.8547999999999999E-4</v>
      </c>
    </row>
    <row r="216" spans="1:10" x14ac:dyDescent="0.45">
      <c r="A216">
        <v>9.1482800000000002E-4</v>
      </c>
      <c r="B216">
        <v>1.0881400000000001</v>
      </c>
      <c r="C216">
        <v>-2.7640100000000001E-2</v>
      </c>
      <c r="D216">
        <v>8.9028300000000005E-3</v>
      </c>
      <c r="E216">
        <v>9.7127900000000002E-4</v>
      </c>
      <c r="F216" s="1">
        <v>-9.5016800000000001E-5</v>
      </c>
      <c r="G216" s="1">
        <v>-3.5666400000000001E-6</v>
      </c>
      <c r="H216">
        <v>6.7104800000000004E-4</v>
      </c>
      <c r="I216" s="1">
        <v>-1.71953E-6</v>
      </c>
      <c r="J216">
        <v>1.8732899999999999E-4</v>
      </c>
    </row>
    <row r="217" spans="1:10" x14ac:dyDescent="0.45">
      <c r="A217">
        <v>9.27263E-4</v>
      </c>
      <c r="B217">
        <v>1.08805</v>
      </c>
      <c r="C217">
        <v>-2.7932599999999998E-2</v>
      </c>
      <c r="D217">
        <v>9.0065100000000006E-3</v>
      </c>
      <c r="E217">
        <v>9.8399800000000003E-4</v>
      </c>
      <c r="F217" s="1">
        <v>-9.7066900000000004E-5</v>
      </c>
      <c r="G217" s="1">
        <v>-2.82569E-6</v>
      </c>
      <c r="H217">
        <v>6.8141499999999999E-4</v>
      </c>
      <c r="I217" s="1">
        <v>4.5526200000000002E-7</v>
      </c>
      <c r="J217">
        <v>1.8911399999999999E-4</v>
      </c>
    </row>
    <row r="218" spans="1:10" x14ac:dyDescent="0.45">
      <c r="A218">
        <v>9.37027E-4</v>
      </c>
      <c r="B218">
        <v>1.0878399999999999</v>
      </c>
      <c r="C218">
        <v>-2.8209100000000001E-2</v>
      </c>
      <c r="D218">
        <v>9.0273200000000001E-3</v>
      </c>
      <c r="E218">
        <v>9.9020100000000002E-4</v>
      </c>
      <c r="F218" s="1">
        <v>-9.9699900000000004E-5</v>
      </c>
      <c r="G218" s="1">
        <v>6.5681799999999997E-7</v>
      </c>
      <c r="H218">
        <v>6.9328800000000002E-4</v>
      </c>
      <c r="I218" s="1">
        <v>3.6364999999999998E-6</v>
      </c>
      <c r="J218">
        <v>1.90564E-4</v>
      </c>
    </row>
    <row r="219" spans="1:10" x14ac:dyDescent="0.45">
      <c r="A219">
        <v>9.4827500000000005E-4</v>
      </c>
      <c r="B219">
        <v>1.0876600000000001</v>
      </c>
      <c r="C219">
        <v>-2.8499400000000001E-2</v>
      </c>
      <c r="D219">
        <v>9.0556600000000001E-3</v>
      </c>
      <c r="E219">
        <v>1.0000600000000001E-3</v>
      </c>
      <c r="F219">
        <v>-1.02806E-4</v>
      </c>
      <c r="G219" s="1">
        <v>3.9717999999999998E-6</v>
      </c>
      <c r="H219">
        <v>7.0433699999999998E-4</v>
      </c>
      <c r="I219" s="1">
        <v>6.0768400000000002E-6</v>
      </c>
      <c r="J219">
        <v>1.9215700000000001E-4</v>
      </c>
    </row>
    <row r="220" spans="1:10" x14ac:dyDescent="0.45">
      <c r="A220">
        <v>9.61038E-4</v>
      </c>
      <c r="B220">
        <v>1.0879300000000001</v>
      </c>
      <c r="C220">
        <v>-2.8804900000000001E-2</v>
      </c>
      <c r="D220">
        <v>9.0393000000000001E-3</v>
      </c>
      <c r="E220">
        <v>1.0134199999999999E-3</v>
      </c>
      <c r="F220">
        <v>-1.0737E-4</v>
      </c>
      <c r="G220" s="1">
        <v>5.0264800000000004E-6</v>
      </c>
      <c r="H220">
        <v>7.1371300000000004E-4</v>
      </c>
      <c r="I220" s="1">
        <v>6.5168199999999997E-6</v>
      </c>
      <c r="J220">
        <v>1.9494599999999999E-4</v>
      </c>
    </row>
    <row r="221" spans="1:10" x14ac:dyDescent="0.45">
      <c r="A221">
        <v>9.7419599999999998E-4</v>
      </c>
      <c r="B221">
        <v>1.08822</v>
      </c>
      <c r="C221">
        <v>-2.9107899999999999E-2</v>
      </c>
      <c r="D221">
        <v>9.0233599999999994E-3</v>
      </c>
      <c r="E221">
        <v>1.0275200000000001E-3</v>
      </c>
      <c r="F221">
        <v>-1.12083E-4</v>
      </c>
      <c r="G221" s="1">
        <v>6.04205E-6</v>
      </c>
      <c r="H221">
        <v>7.2316999999999998E-4</v>
      </c>
      <c r="I221" s="1">
        <v>7.0823599999999999E-6</v>
      </c>
      <c r="J221">
        <v>1.97696E-4</v>
      </c>
    </row>
    <row r="222" spans="1:10" x14ac:dyDescent="0.45">
      <c r="A222">
        <v>9.8558299999999995E-4</v>
      </c>
      <c r="B222">
        <v>1.08884</v>
      </c>
      <c r="C222">
        <v>-2.9469200000000001E-2</v>
      </c>
      <c r="D222">
        <v>9.1036299999999997E-3</v>
      </c>
      <c r="E222">
        <v>1.0430299999999999E-3</v>
      </c>
      <c r="F222">
        <v>-1.10995E-4</v>
      </c>
      <c r="G222" s="1">
        <v>6.7943499999999996E-6</v>
      </c>
      <c r="H222">
        <v>7.2739400000000002E-4</v>
      </c>
      <c r="I222" s="1">
        <v>5.6861200000000002E-6</v>
      </c>
      <c r="J222">
        <v>2.0074599999999999E-4</v>
      </c>
    </row>
    <row r="223" spans="1:10" x14ac:dyDescent="0.45">
      <c r="A223">
        <v>9.9486400000000003E-4</v>
      </c>
      <c r="B223">
        <v>1.0894200000000001</v>
      </c>
      <c r="C223">
        <v>-2.9854200000000001E-2</v>
      </c>
      <c r="D223">
        <v>9.2029599999999996E-3</v>
      </c>
      <c r="E223">
        <v>1.05557E-3</v>
      </c>
      <c r="F223">
        <v>-1.0799299999999999E-4</v>
      </c>
      <c r="G223" s="1">
        <v>7.6603599999999993E-6</v>
      </c>
      <c r="H223">
        <v>7.30126E-4</v>
      </c>
      <c r="I223" s="1">
        <v>3.3153499999999999E-6</v>
      </c>
      <c r="J223">
        <v>2.0402800000000001E-4</v>
      </c>
    </row>
    <row r="224" spans="1:10" x14ac:dyDescent="0.45">
      <c r="A224">
        <v>9.9586800000000001E-4</v>
      </c>
      <c r="B224">
        <v>1.0894200000000001</v>
      </c>
      <c r="C224">
        <v>-3.0175299999999999E-2</v>
      </c>
      <c r="D224">
        <v>9.3522099999999997E-3</v>
      </c>
      <c r="E224">
        <v>1.0523100000000001E-3</v>
      </c>
      <c r="F224">
        <v>-1.06044E-4</v>
      </c>
      <c r="G224" s="1">
        <v>9.3599600000000008E-6</v>
      </c>
      <c r="H224">
        <v>7.3238600000000002E-4</v>
      </c>
      <c r="I224" s="1">
        <v>2.1028999999999998E-6</v>
      </c>
      <c r="J224">
        <v>2.0703599999999999E-4</v>
      </c>
    </row>
    <row r="225" spans="1:10" x14ac:dyDescent="0.45">
      <c r="A225">
        <v>9.909509999999999E-4</v>
      </c>
      <c r="B225">
        <v>1.0889599999999999</v>
      </c>
      <c r="C225">
        <v>-3.04877E-2</v>
      </c>
      <c r="D225">
        <v>9.59694E-3</v>
      </c>
      <c r="E225">
        <v>1.03834E-3</v>
      </c>
      <c r="F225">
        <v>-1.03918E-4</v>
      </c>
      <c r="G225" s="1">
        <v>1.1447999999999999E-5</v>
      </c>
      <c r="H225">
        <v>7.3302100000000004E-4</v>
      </c>
      <c r="I225" s="1">
        <v>3.02223E-6</v>
      </c>
      <c r="J225">
        <v>2.1053900000000001E-4</v>
      </c>
    </row>
    <row r="226" spans="1:10" x14ac:dyDescent="0.45">
      <c r="A226">
        <v>9.8896899999999992E-4</v>
      </c>
      <c r="B226">
        <v>1.08876</v>
      </c>
      <c r="C226">
        <v>-3.0800000000000001E-2</v>
      </c>
      <c r="D226">
        <v>9.8224899999999997E-3</v>
      </c>
      <c r="E226">
        <v>1.0287E-3</v>
      </c>
      <c r="F226">
        <v>-1.02648E-4</v>
      </c>
      <c r="G226" s="1">
        <v>1.33396E-5</v>
      </c>
      <c r="H226">
        <v>7.3542499999999995E-4</v>
      </c>
      <c r="I226" s="1">
        <v>3.1050899999999999E-6</v>
      </c>
      <c r="J226">
        <v>2.13809E-4</v>
      </c>
    </row>
    <row r="227" spans="1:10" x14ac:dyDescent="0.45">
      <c r="A227">
        <v>9.9305500000000007E-4</v>
      </c>
      <c r="B227">
        <v>1.08893</v>
      </c>
      <c r="C227">
        <v>-3.10415E-2</v>
      </c>
      <c r="D227">
        <v>9.9232000000000001E-3</v>
      </c>
      <c r="E227">
        <v>1.03151E-3</v>
      </c>
      <c r="F227">
        <v>-1.04913E-4</v>
      </c>
      <c r="G227" s="1">
        <v>1.5635099999999999E-5</v>
      </c>
      <c r="H227">
        <v>7.3645199999999996E-4</v>
      </c>
      <c r="I227" s="1">
        <v>4.8838700000000004E-6</v>
      </c>
      <c r="J227">
        <v>2.1814800000000001E-4</v>
      </c>
    </row>
    <row r="228" spans="1:10" x14ac:dyDescent="0.45">
      <c r="A228">
        <v>9.9803499999999998E-4</v>
      </c>
      <c r="B228">
        <v>1.0890299999999999</v>
      </c>
      <c r="C228">
        <v>-3.1299199999999999E-2</v>
      </c>
      <c r="D228">
        <v>1.00242E-2</v>
      </c>
      <c r="E228">
        <v>1.0351099999999999E-3</v>
      </c>
      <c r="F228">
        <v>-1.0645999999999999E-4</v>
      </c>
      <c r="G228" s="1">
        <v>1.7909699999999999E-5</v>
      </c>
      <c r="H228">
        <v>7.3868000000000002E-4</v>
      </c>
      <c r="I228" s="1">
        <v>6.5139800000000001E-6</v>
      </c>
      <c r="J228">
        <v>2.22284E-4</v>
      </c>
    </row>
    <row r="229" spans="1:10" x14ac:dyDescent="0.45">
      <c r="A229">
        <v>1.0221500000000001E-3</v>
      </c>
      <c r="B229">
        <v>1.0897600000000001</v>
      </c>
      <c r="C229">
        <v>-3.1704000000000003E-2</v>
      </c>
      <c r="D229">
        <v>1.0067899999999999E-2</v>
      </c>
      <c r="E229">
        <v>1.0740000000000001E-3</v>
      </c>
      <c r="F229">
        <v>-1.09065E-4</v>
      </c>
      <c r="G229" s="1">
        <v>1.77433E-5</v>
      </c>
      <c r="H229">
        <v>7.4545099999999995E-4</v>
      </c>
      <c r="I229" s="1">
        <v>6.2798800000000001E-6</v>
      </c>
      <c r="J229">
        <v>2.24837E-4</v>
      </c>
    </row>
    <row r="230" spans="1:10" x14ac:dyDescent="0.45">
      <c r="A230">
        <v>1.0478499999999999E-3</v>
      </c>
      <c r="B230">
        <v>1.0906899999999999</v>
      </c>
      <c r="C230">
        <v>-3.2109699999999998E-2</v>
      </c>
      <c r="D230">
        <v>1.01031E-2</v>
      </c>
      <c r="E230">
        <v>1.11688E-3</v>
      </c>
      <c r="F230">
        <v>-1.12689E-4</v>
      </c>
      <c r="G230" s="1">
        <v>1.72612E-5</v>
      </c>
      <c r="H230">
        <v>7.5139900000000003E-4</v>
      </c>
      <c r="I230" s="1">
        <v>5.9657999999999997E-6</v>
      </c>
      <c r="J230">
        <v>2.2741600000000001E-4</v>
      </c>
    </row>
    <row r="231" spans="1:10" x14ac:dyDescent="0.45">
      <c r="A231">
        <v>1.072E-3</v>
      </c>
      <c r="B231">
        <v>1.09063</v>
      </c>
      <c r="C231">
        <v>-3.25166E-2</v>
      </c>
      <c r="D231">
        <v>1.0153300000000001E-2</v>
      </c>
      <c r="E231">
        <v>1.1513700000000001E-3</v>
      </c>
      <c r="F231">
        <v>-1.1405599999999999E-4</v>
      </c>
      <c r="G231" s="1">
        <v>1.7127200000000001E-5</v>
      </c>
      <c r="H231">
        <v>7.6138599999999996E-4</v>
      </c>
      <c r="I231" s="1">
        <v>4.6896599999999999E-6</v>
      </c>
      <c r="J231">
        <v>2.3124800000000001E-4</v>
      </c>
    </row>
    <row r="232" spans="1:10" x14ac:dyDescent="0.45">
      <c r="A232">
        <v>1.0946300000000001E-3</v>
      </c>
      <c r="B232">
        <v>1.08989</v>
      </c>
      <c r="C232">
        <v>-3.2954299999999999E-2</v>
      </c>
      <c r="D232">
        <v>1.0246E-2</v>
      </c>
      <c r="E232">
        <v>1.18037E-3</v>
      </c>
      <c r="F232">
        <v>-1.1472999999999999E-4</v>
      </c>
      <c r="G232" s="1">
        <v>1.7401399999999999E-5</v>
      </c>
      <c r="H232">
        <v>7.7363499999999995E-4</v>
      </c>
      <c r="I232" s="1">
        <v>2.35132E-6</v>
      </c>
      <c r="J232">
        <v>2.3526100000000001E-4</v>
      </c>
    </row>
    <row r="233" spans="1:10" x14ac:dyDescent="0.45">
      <c r="A233">
        <v>1.1174500000000001E-3</v>
      </c>
      <c r="B233">
        <v>1.0895300000000001</v>
      </c>
      <c r="C233">
        <v>-3.3367300000000003E-2</v>
      </c>
      <c r="D233">
        <v>1.0333E-2</v>
      </c>
      <c r="E233">
        <v>1.2083300000000001E-3</v>
      </c>
      <c r="F233">
        <v>-1.15628E-4</v>
      </c>
      <c r="G233" s="1">
        <v>1.7883599999999999E-5</v>
      </c>
      <c r="H233">
        <v>7.8585799999999996E-4</v>
      </c>
      <c r="I233" s="1">
        <v>7.7659400000000005E-7</v>
      </c>
      <c r="J233">
        <v>2.4070100000000001E-4</v>
      </c>
    </row>
    <row r="234" spans="1:10" x14ac:dyDescent="0.45">
      <c r="A234">
        <v>1.13597E-3</v>
      </c>
      <c r="B234">
        <v>1.08945</v>
      </c>
      <c r="C234">
        <v>-3.3783300000000002E-2</v>
      </c>
      <c r="D234">
        <v>1.0389600000000001E-2</v>
      </c>
      <c r="E234">
        <v>1.22466E-3</v>
      </c>
      <c r="F234">
        <v>-1.11712E-4</v>
      </c>
      <c r="G234" s="1">
        <v>1.8885999999999998E-5</v>
      </c>
      <c r="H234">
        <v>7.9959300000000003E-4</v>
      </c>
      <c r="I234" s="1">
        <v>6.7984399999999998E-7</v>
      </c>
      <c r="J234">
        <v>2.47679E-4</v>
      </c>
    </row>
    <row r="235" spans="1:10" x14ac:dyDescent="0.45">
      <c r="A235">
        <v>1.15409E-3</v>
      </c>
      <c r="B235">
        <v>1.08941</v>
      </c>
      <c r="C235">
        <v>-3.4191800000000001E-2</v>
      </c>
      <c r="D235">
        <v>1.0443600000000001E-2</v>
      </c>
      <c r="E235">
        <v>1.24091E-3</v>
      </c>
      <c r="F235">
        <v>-1.09283E-4</v>
      </c>
      <c r="G235" s="1">
        <v>2.0060000000000001E-5</v>
      </c>
      <c r="H235">
        <v>8.1295200000000003E-4</v>
      </c>
      <c r="I235" s="1">
        <v>7.25566E-7</v>
      </c>
      <c r="J235">
        <v>2.5432200000000002E-4</v>
      </c>
    </row>
    <row r="236" spans="1:10" x14ac:dyDescent="0.45">
      <c r="A236">
        <v>1.1637100000000001E-3</v>
      </c>
      <c r="B236">
        <v>1.0901000000000001</v>
      </c>
      <c r="C236">
        <v>-3.4597999999999997E-2</v>
      </c>
      <c r="D236">
        <v>1.0600200000000001E-2</v>
      </c>
      <c r="E236">
        <v>1.2407900000000001E-3</v>
      </c>
      <c r="F236">
        <v>-1.0846899999999999E-4</v>
      </c>
      <c r="G236" s="1">
        <v>2.2425E-5</v>
      </c>
      <c r="H236">
        <v>8.2721100000000001E-4</v>
      </c>
      <c r="I236" s="1">
        <v>2.2951100000000001E-6</v>
      </c>
      <c r="J236">
        <v>2.5942199999999998E-4</v>
      </c>
    </row>
    <row r="237" spans="1:10" x14ac:dyDescent="0.45">
      <c r="A237">
        <v>1.1728800000000001E-3</v>
      </c>
      <c r="B237">
        <v>1.09083</v>
      </c>
      <c r="C237">
        <v>-3.5006900000000001E-2</v>
      </c>
      <c r="D237">
        <v>1.0765200000000001E-2</v>
      </c>
      <c r="E237">
        <v>1.2395399999999999E-3</v>
      </c>
      <c r="F237">
        <v>-1.0720799999999999E-4</v>
      </c>
      <c r="G237" s="1">
        <v>2.4810299999999999E-5</v>
      </c>
      <c r="H237">
        <v>8.4167499999999995E-4</v>
      </c>
      <c r="I237" s="1">
        <v>3.9197300000000003E-6</v>
      </c>
      <c r="J237">
        <v>2.64539E-4</v>
      </c>
    </row>
    <row r="238" spans="1:10" x14ac:dyDescent="0.45">
      <c r="A238">
        <v>1.1806799999999999E-3</v>
      </c>
      <c r="B238">
        <v>1.0911500000000001</v>
      </c>
      <c r="C238">
        <v>-3.5349100000000001E-2</v>
      </c>
      <c r="D238">
        <v>1.0940500000000001E-2</v>
      </c>
      <c r="E238">
        <v>1.23551E-3</v>
      </c>
      <c r="F238">
        <v>-1.12543E-4</v>
      </c>
      <c r="G238" s="1">
        <v>2.7304099999999998E-5</v>
      </c>
      <c r="H238">
        <v>8.5594700000000002E-4</v>
      </c>
      <c r="I238" s="1">
        <v>4.2653100000000003E-6</v>
      </c>
      <c r="J238">
        <v>2.6991100000000001E-4</v>
      </c>
    </row>
    <row r="239" spans="1:10" x14ac:dyDescent="0.45">
      <c r="A239">
        <v>1.1902499999999999E-3</v>
      </c>
      <c r="B239">
        <v>1.0913299999999999</v>
      </c>
      <c r="C239">
        <v>-3.5660699999999997E-2</v>
      </c>
      <c r="D239">
        <v>1.11097E-2</v>
      </c>
      <c r="E239">
        <v>1.23409E-3</v>
      </c>
      <c r="F239">
        <v>-1.2143500000000001E-4</v>
      </c>
      <c r="G239" s="1">
        <v>3.1004799999999998E-5</v>
      </c>
      <c r="H239">
        <v>8.7106300000000005E-4</v>
      </c>
      <c r="I239" s="1">
        <v>3.3821799999999999E-6</v>
      </c>
      <c r="J239">
        <v>2.7535199999999998E-4</v>
      </c>
    </row>
    <row r="240" spans="1:10" x14ac:dyDescent="0.45">
      <c r="A240">
        <v>1.2031800000000001E-3</v>
      </c>
      <c r="B240">
        <v>1.09162</v>
      </c>
      <c r="C240">
        <v>-3.6019700000000002E-2</v>
      </c>
      <c r="D240">
        <v>1.1247800000000001E-2</v>
      </c>
      <c r="E240">
        <v>1.2351899999999999E-3</v>
      </c>
      <c r="F240">
        <v>-1.2997200000000001E-4</v>
      </c>
      <c r="G240" s="1">
        <v>3.4254200000000001E-5</v>
      </c>
      <c r="H240">
        <v>8.8878999999999998E-4</v>
      </c>
      <c r="I240" s="1">
        <v>2.6718099999999998E-6</v>
      </c>
      <c r="J240">
        <v>2.8237299999999999E-4</v>
      </c>
    </row>
    <row r="241" spans="1:10" x14ac:dyDescent="0.45">
      <c r="A241">
        <v>1.2244000000000001E-3</v>
      </c>
      <c r="B241">
        <v>1.0922400000000001</v>
      </c>
      <c r="C241">
        <v>-3.6421099999999998E-2</v>
      </c>
      <c r="D241">
        <v>1.12736E-2</v>
      </c>
      <c r="E241">
        <v>1.2448299999999999E-3</v>
      </c>
      <c r="F241">
        <v>-1.4376600000000001E-4</v>
      </c>
      <c r="G241" s="1">
        <v>3.5357E-5</v>
      </c>
      <c r="H241">
        <v>9.1253899999999997E-4</v>
      </c>
      <c r="I241" s="1">
        <v>2.0142300000000001E-6</v>
      </c>
      <c r="J241">
        <v>2.91429E-4</v>
      </c>
    </row>
    <row r="242" spans="1:10" x14ac:dyDescent="0.45">
      <c r="A242">
        <v>1.24628E-3</v>
      </c>
      <c r="B242">
        <v>1.0926400000000001</v>
      </c>
      <c r="C242">
        <v>-3.6800800000000002E-2</v>
      </c>
      <c r="D242">
        <v>1.12859E-2</v>
      </c>
      <c r="E242">
        <v>1.2579100000000001E-3</v>
      </c>
      <c r="F242">
        <v>-1.54785E-4</v>
      </c>
      <c r="G242" s="1">
        <v>3.67751E-5</v>
      </c>
      <c r="H242">
        <v>9.3387400000000001E-4</v>
      </c>
      <c r="I242" s="1">
        <v>1.7044299999999999E-6</v>
      </c>
      <c r="J242">
        <v>3.0077100000000002E-4</v>
      </c>
    </row>
    <row r="243" spans="1:10" x14ac:dyDescent="0.45">
      <c r="A243">
        <v>1.2866399999999999E-3</v>
      </c>
      <c r="B243">
        <v>1.09304</v>
      </c>
      <c r="C243">
        <v>-3.7215699999999997E-2</v>
      </c>
      <c r="D243">
        <v>1.13729E-2</v>
      </c>
      <c r="E243">
        <v>1.3032600000000001E-3</v>
      </c>
      <c r="F243">
        <v>-1.43585E-4</v>
      </c>
      <c r="G243" s="1">
        <v>4.55333E-5</v>
      </c>
      <c r="H243">
        <v>9.60494E-4</v>
      </c>
      <c r="I243" s="1">
        <v>6.7415499999999999E-6</v>
      </c>
      <c r="J243">
        <v>3.0951600000000002E-4</v>
      </c>
    </row>
    <row r="244" spans="1:10" x14ac:dyDescent="0.45">
      <c r="A244">
        <v>1.3271699999999999E-3</v>
      </c>
      <c r="B244">
        <v>1.09344</v>
      </c>
      <c r="C244">
        <v>-3.7631900000000003E-2</v>
      </c>
      <c r="D244">
        <v>1.1461300000000001E-2</v>
      </c>
      <c r="E244">
        <v>1.3488300000000001E-3</v>
      </c>
      <c r="F244">
        <v>-1.3225199999999999E-4</v>
      </c>
      <c r="G244" s="1">
        <v>5.4359700000000001E-5</v>
      </c>
      <c r="H244">
        <v>9.8726900000000004E-4</v>
      </c>
      <c r="I244" s="1">
        <v>1.18236E-5</v>
      </c>
      <c r="J244">
        <v>3.1824300000000001E-4</v>
      </c>
    </row>
    <row r="245" spans="1:10" x14ac:dyDescent="0.45">
      <c r="A245">
        <v>1.36813E-3</v>
      </c>
      <c r="B245">
        <v>1.0933900000000001</v>
      </c>
      <c r="C245">
        <v>-3.7928900000000002E-2</v>
      </c>
      <c r="D245">
        <v>1.1573200000000001E-2</v>
      </c>
      <c r="E245">
        <v>1.3929700000000001E-3</v>
      </c>
      <c r="F245">
        <v>-1.2368500000000001E-4</v>
      </c>
      <c r="G245" s="1">
        <v>5.5613799999999999E-5</v>
      </c>
      <c r="H245">
        <v>1.0151699999999999E-3</v>
      </c>
      <c r="I245" s="1">
        <v>1.4235300000000001E-5</v>
      </c>
      <c r="J245">
        <v>3.2812E-4</v>
      </c>
    </row>
    <row r="246" spans="1:10" x14ac:dyDescent="0.45">
      <c r="A246">
        <v>1.4143000000000001E-3</v>
      </c>
      <c r="B246">
        <v>1.0932900000000001</v>
      </c>
      <c r="C246">
        <v>-3.8202600000000003E-2</v>
      </c>
      <c r="D246">
        <v>1.1695000000000001E-2</v>
      </c>
      <c r="E246">
        <v>1.44465E-3</v>
      </c>
      <c r="F246">
        <v>-1.17174E-4</v>
      </c>
      <c r="G246" s="1">
        <v>5.42016E-5</v>
      </c>
      <c r="H246">
        <v>1.04593E-3</v>
      </c>
      <c r="I246" s="1">
        <v>1.6223200000000001E-5</v>
      </c>
      <c r="J246">
        <v>3.3802099999999998E-4</v>
      </c>
    </row>
    <row r="247" spans="1:10" x14ac:dyDescent="0.45">
      <c r="A247">
        <v>1.4581799999999999E-3</v>
      </c>
      <c r="B247">
        <v>1.09311</v>
      </c>
      <c r="C247">
        <v>-3.8561400000000003E-2</v>
      </c>
      <c r="D247">
        <v>1.1826E-2</v>
      </c>
      <c r="E247">
        <v>1.4823499999999999E-3</v>
      </c>
      <c r="F247">
        <v>-1.17501E-4</v>
      </c>
      <c r="G247" s="1">
        <v>5.0259300000000002E-5</v>
      </c>
      <c r="H247">
        <v>1.0834099999999999E-3</v>
      </c>
      <c r="I247" s="1">
        <v>1.7673099999999999E-5</v>
      </c>
      <c r="J247">
        <v>3.5059700000000002E-4</v>
      </c>
    </row>
    <row r="248" spans="1:10" x14ac:dyDescent="0.45">
      <c r="A248">
        <v>1.50413E-3</v>
      </c>
      <c r="B248">
        <v>1.0923</v>
      </c>
      <c r="C248">
        <v>-3.8961900000000001E-2</v>
      </c>
      <c r="D248">
        <v>1.1963400000000001E-2</v>
      </c>
      <c r="E248">
        <v>1.5088899999999999E-3</v>
      </c>
      <c r="F248">
        <v>-1.23437E-4</v>
      </c>
      <c r="G248" s="1">
        <v>4.2296499999999997E-5</v>
      </c>
      <c r="H248">
        <v>1.1308799999999999E-3</v>
      </c>
      <c r="I248" s="1">
        <v>1.70494E-5</v>
      </c>
      <c r="J248">
        <v>3.6849199999999999E-4</v>
      </c>
    </row>
    <row r="249" spans="1:10" x14ac:dyDescent="0.45">
      <c r="A249">
        <v>1.5533599999999999E-3</v>
      </c>
      <c r="B249">
        <v>1.09179</v>
      </c>
      <c r="C249">
        <v>-3.9361599999999997E-2</v>
      </c>
      <c r="D249">
        <v>1.2092E-2</v>
      </c>
      <c r="E249">
        <v>1.53999E-3</v>
      </c>
      <c r="F249">
        <v>-1.2827100000000001E-4</v>
      </c>
      <c r="G249" s="1">
        <v>3.7266299999999999E-5</v>
      </c>
      <c r="H249">
        <v>1.1797999999999999E-3</v>
      </c>
      <c r="I249" s="1">
        <v>1.87969E-5</v>
      </c>
      <c r="J249">
        <v>3.8693000000000001E-4</v>
      </c>
    </row>
    <row r="250" spans="1:10" x14ac:dyDescent="0.45">
      <c r="A250">
        <v>1.61393E-3</v>
      </c>
      <c r="B250">
        <v>1.0919300000000001</v>
      </c>
      <c r="C250">
        <v>-3.9878299999999998E-2</v>
      </c>
      <c r="D250">
        <v>1.23032E-2</v>
      </c>
      <c r="E250">
        <v>1.57511E-3</v>
      </c>
      <c r="F250">
        <v>-1.07187E-4</v>
      </c>
      <c r="G250" s="1">
        <v>4.5857399999999999E-5</v>
      </c>
      <c r="H250">
        <v>1.2348400000000001E-3</v>
      </c>
      <c r="I250" s="1">
        <v>3.21057E-5</v>
      </c>
      <c r="J250">
        <v>4.1792199999999999E-4</v>
      </c>
    </row>
    <row r="251" spans="1:10" x14ac:dyDescent="0.45">
      <c r="A251">
        <v>1.6745099999999999E-3</v>
      </c>
      <c r="B251">
        <v>1.0920700000000001</v>
      </c>
      <c r="C251">
        <v>-4.0395100000000003E-2</v>
      </c>
      <c r="D251">
        <v>1.2514300000000001E-2</v>
      </c>
      <c r="E251">
        <v>1.61023E-3</v>
      </c>
      <c r="F251" s="1">
        <v>-8.6101700000000003E-5</v>
      </c>
      <c r="G251" s="1">
        <v>5.4448599999999999E-5</v>
      </c>
      <c r="H251">
        <v>1.28987E-3</v>
      </c>
      <c r="I251" s="1">
        <v>4.5414799999999998E-5</v>
      </c>
      <c r="J251">
        <v>4.4891400000000002E-4</v>
      </c>
    </row>
    <row r="252" spans="1:10" x14ac:dyDescent="0.45">
      <c r="A252">
        <v>1.75428E-3</v>
      </c>
      <c r="B252">
        <v>1.0926800000000001</v>
      </c>
      <c r="C252">
        <v>-4.0808900000000002E-2</v>
      </c>
      <c r="D252">
        <v>1.25214E-2</v>
      </c>
      <c r="E252">
        <v>1.66271E-3</v>
      </c>
      <c r="F252" s="1">
        <v>-6.1602700000000006E-5</v>
      </c>
      <c r="G252" s="1">
        <v>7.5479499999999995E-5</v>
      </c>
      <c r="H252">
        <v>1.3520699999999999E-3</v>
      </c>
      <c r="I252" s="1">
        <v>6.6127800000000001E-5</v>
      </c>
      <c r="J252">
        <v>4.9379000000000003E-4</v>
      </c>
    </row>
    <row r="253" spans="1:10" x14ac:dyDescent="0.45">
      <c r="A253">
        <v>1.8383500000000001E-3</v>
      </c>
      <c r="B253">
        <v>1.09341</v>
      </c>
      <c r="C253">
        <v>-4.1223500000000003E-2</v>
      </c>
      <c r="D253">
        <v>1.24831E-2</v>
      </c>
      <c r="E253">
        <v>1.7196399999999999E-3</v>
      </c>
      <c r="F253" s="1">
        <v>-3.4687300000000002E-5</v>
      </c>
      <c r="G253" s="1">
        <v>9.9699599999999997E-5</v>
      </c>
      <c r="H253">
        <v>1.4135899999999999E-3</v>
      </c>
      <c r="I253" s="1">
        <v>9.1173699999999997E-5</v>
      </c>
      <c r="J253">
        <v>5.4347E-4</v>
      </c>
    </row>
    <row r="254" spans="1:10" x14ac:dyDescent="0.45">
      <c r="A254">
        <v>1.9314200000000001E-3</v>
      </c>
      <c r="B254">
        <v>1.0934699999999999</v>
      </c>
      <c r="C254">
        <v>-4.1628100000000001E-2</v>
      </c>
      <c r="D254">
        <v>1.2453799999999999E-2</v>
      </c>
      <c r="E254">
        <v>1.7922000000000001E-3</v>
      </c>
      <c r="F254" s="1">
        <v>-2.0747500000000001E-5</v>
      </c>
      <c r="G254">
        <v>1.20821E-4</v>
      </c>
      <c r="H254">
        <v>1.4808899999999999E-3</v>
      </c>
      <c r="I254">
        <v>1.08958E-4</v>
      </c>
      <c r="J254">
        <v>5.8975599999999998E-4</v>
      </c>
    </row>
    <row r="255" spans="1:10" x14ac:dyDescent="0.45">
      <c r="A255">
        <v>2.03506E-3</v>
      </c>
      <c r="B255">
        <v>1.0932200000000001</v>
      </c>
      <c r="C255">
        <v>-4.1978000000000001E-2</v>
      </c>
      <c r="D255">
        <v>1.23935E-2</v>
      </c>
      <c r="E255">
        <v>1.87777E-3</v>
      </c>
      <c r="F255" s="1">
        <v>-2.1653699999999999E-5</v>
      </c>
      <c r="G255">
        <v>1.4462599999999999E-4</v>
      </c>
      <c r="H255">
        <v>1.5534500000000001E-3</v>
      </c>
      <c r="I255">
        <v>1.24943E-4</v>
      </c>
      <c r="J255">
        <v>6.3890799999999999E-4</v>
      </c>
    </row>
    <row r="256" spans="1:10" x14ac:dyDescent="0.45">
      <c r="A256">
        <v>2.1343299999999998E-3</v>
      </c>
      <c r="B256">
        <v>1.0930500000000001</v>
      </c>
      <c r="C256">
        <v>-4.2320400000000001E-2</v>
      </c>
      <c r="D256">
        <v>1.23923E-2</v>
      </c>
      <c r="E256">
        <v>1.95751E-3</v>
      </c>
      <c r="F256" s="1">
        <v>-2.3300899999999999E-5</v>
      </c>
      <c r="G256">
        <v>1.65635E-4</v>
      </c>
      <c r="H256">
        <v>1.6260999999999999E-3</v>
      </c>
      <c r="I256">
        <v>1.3856900000000001E-4</v>
      </c>
      <c r="J256">
        <v>6.8506299999999997E-4</v>
      </c>
    </row>
    <row r="257" spans="1:10" x14ac:dyDescent="0.45">
      <c r="A257">
        <v>2.2389599999999999E-3</v>
      </c>
      <c r="B257">
        <v>1.09277</v>
      </c>
      <c r="C257">
        <v>-4.2624599999999999E-2</v>
      </c>
      <c r="D257">
        <v>1.2588500000000001E-2</v>
      </c>
      <c r="E257">
        <v>2.0365100000000001E-3</v>
      </c>
      <c r="F257" s="1">
        <v>-3.4864299999999998E-5</v>
      </c>
      <c r="G257">
        <v>1.7802399999999999E-4</v>
      </c>
      <c r="H257">
        <v>1.7078600000000001E-3</v>
      </c>
      <c r="I257">
        <v>1.49121E-4</v>
      </c>
      <c r="J257">
        <v>7.3354900000000001E-4</v>
      </c>
    </row>
    <row r="258" spans="1:10" x14ac:dyDescent="0.45">
      <c r="A258">
        <v>2.3433199999999999E-3</v>
      </c>
      <c r="B258">
        <v>1.0925</v>
      </c>
      <c r="C258">
        <v>-4.2928300000000003E-2</v>
      </c>
      <c r="D258">
        <v>1.2784800000000001E-2</v>
      </c>
      <c r="E258">
        <v>2.1149699999999999E-3</v>
      </c>
      <c r="F258" s="1">
        <v>-4.6578200000000001E-5</v>
      </c>
      <c r="G258">
        <v>1.9035300000000001E-4</v>
      </c>
      <c r="H258">
        <v>1.78962E-3</v>
      </c>
      <c r="I258">
        <v>1.59686E-4</v>
      </c>
      <c r="J258">
        <v>7.8204399999999997E-4</v>
      </c>
    </row>
    <row r="259" spans="1:10" x14ac:dyDescent="0.45">
      <c r="A259">
        <v>2.43983E-3</v>
      </c>
      <c r="B259">
        <v>1.0928100000000001</v>
      </c>
      <c r="C259">
        <v>-4.3174799999999999E-2</v>
      </c>
      <c r="D259">
        <v>1.2995700000000001E-2</v>
      </c>
      <c r="E259">
        <v>2.1575700000000001E-3</v>
      </c>
      <c r="F259" s="1">
        <v>-5.8314599999999999E-5</v>
      </c>
      <c r="G259">
        <v>1.9700800000000001E-4</v>
      </c>
      <c r="H259">
        <v>1.88763E-3</v>
      </c>
      <c r="I259">
        <v>1.6766E-4</v>
      </c>
      <c r="J259">
        <v>8.3445999999999998E-4</v>
      </c>
    </row>
    <row r="260" spans="1:10" x14ac:dyDescent="0.45">
      <c r="A260">
        <v>2.54017E-3</v>
      </c>
      <c r="B260">
        <v>1.0930899999999999</v>
      </c>
      <c r="C260">
        <v>-4.3418199999999997E-2</v>
      </c>
      <c r="D260">
        <v>1.32076E-2</v>
      </c>
      <c r="E260">
        <v>2.20243E-3</v>
      </c>
      <c r="F260" s="1">
        <v>-6.6665299999999993E-5</v>
      </c>
      <c r="G260">
        <v>2.03458E-4</v>
      </c>
      <c r="H260">
        <v>1.9901799999999998E-3</v>
      </c>
      <c r="I260">
        <v>1.7467399999999999E-4</v>
      </c>
      <c r="J260">
        <v>8.8773300000000003E-4</v>
      </c>
    </row>
    <row r="261" spans="1:10" x14ac:dyDescent="0.45">
      <c r="A261">
        <v>2.6576400000000002E-3</v>
      </c>
      <c r="B261">
        <v>1.0935699999999999</v>
      </c>
      <c r="C261">
        <v>-4.3668199999999997E-2</v>
      </c>
      <c r="D261">
        <v>1.33705E-2</v>
      </c>
      <c r="E261">
        <v>2.2623999999999999E-3</v>
      </c>
      <c r="F261" s="1">
        <v>-7.8612500000000007E-5</v>
      </c>
      <c r="G261">
        <v>2.0930999999999999E-4</v>
      </c>
      <c r="H261">
        <v>2.1027300000000001E-3</v>
      </c>
      <c r="I261">
        <v>1.74007E-4</v>
      </c>
      <c r="J261">
        <v>9.5015500000000005E-4</v>
      </c>
    </row>
    <row r="262" spans="1:10" x14ac:dyDescent="0.45">
      <c r="A262">
        <v>2.79313E-3</v>
      </c>
      <c r="B262">
        <v>1.0941099999999999</v>
      </c>
      <c r="C262">
        <v>-4.3902299999999998E-2</v>
      </c>
      <c r="D262">
        <v>1.34591E-2</v>
      </c>
      <c r="E262">
        <v>2.3323800000000002E-3</v>
      </c>
      <c r="F262" s="1">
        <v>-9.9165200000000004E-5</v>
      </c>
      <c r="G262">
        <v>2.1540799999999999E-4</v>
      </c>
      <c r="H262">
        <v>2.2310400000000001E-3</v>
      </c>
      <c r="I262">
        <v>1.67663E-4</v>
      </c>
      <c r="J262">
        <v>1.0228399999999999E-3</v>
      </c>
    </row>
    <row r="263" spans="1:10" x14ac:dyDescent="0.45">
      <c r="A263">
        <v>2.9362300000000002E-3</v>
      </c>
      <c r="B263">
        <v>1.0944</v>
      </c>
      <c r="C263">
        <v>-4.4137599999999999E-2</v>
      </c>
      <c r="D263">
        <v>1.3536100000000001E-2</v>
      </c>
      <c r="E263">
        <v>2.4145500000000001E-3</v>
      </c>
      <c r="F263">
        <v>-1.1461E-4</v>
      </c>
      <c r="G263">
        <v>2.25186E-4</v>
      </c>
      <c r="H263">
        <v>2.35498E-3</v>
      </c>
      <c r="I263">
        <v>1.6029600000000001E-4</v>
      </c>
      <c r="J263">
        <v>1.10294E-3</v>
      </c>
    </row>
    <row r="264" spans="1:10" x14ac:dyDescent="0.45">
      <c r="A264">
        <v>3.1331900000000001E-3</v>
      </c>
      <c r="B264">
        <v>1.0945199999999999</v>
      </c>
      <c r="C264">
        <v>-4.4339400000000001E-2</v>
      </c>
      <c r="D264">
        <v>1.355E-2</v>
      </c>
      <c r="E264">
        <v>2.54507E-3</v>
      </c>
      <c r="F264">
        <v>-1.09368E-4</v>
      </c>
      <c r="G264">
        <v>2.4910500000000001E-4</v>
      </c>
      <c r="H264">
        <v>2.4910499999999999E-3</v>
      </c>
      <c r="I264">
        <v>1.6579499999999999E-4</v>
      </c>
      <c r="J264">
        <v>1.2302700000000001E-3</v>
      </c>
    </row>
    <row r="265" spans="1:10" x14ac:dyDescent="0.45">
      <c r="A265">
        <v>3.3285400000000001E-3</v>
      </c>
      <c r="B265">
        <v>1.09466</v>
      </c>
      <c r="C265">
        <v>-4.45435E-2</v>
      </c>
      <c r="D265">
        <v>1.3564400000000001E-2</v>
      </c>
      <c r="E265">
        <v>2.6739799999999998E-3</v>
      </c>
      <c r="F265">
        <v>-1.0586699999999999E-4</v>
      </c>
      <c r="G265">
        <v>2.7310399999999998E-4</v>
      </c>
      <c r="H265">
        <v>2.6259899999999999E-3</v>
      </c>
      <c r="I265">
        <v>1.7023599999999999E-4</v>
      </c>
      <c r="J265">
        <v>1.3571E-3</v>
      </c>
    </row>
    <row r="266" spans="1:10" x14ac:dyDescent="0.45">
      <c r="A266">
        <v>3.5666500000000002E-3</v>
      </c>
      <c r="B266">
        <v>1.0950899999999999</v>
      </c>
      <c r="C266">
        <v>-4.4759E-2</v>
      </c>
      <c r="D266">
        <v>1.3673100000000001E-2</v>
      </c>
      <c r="E266">
        <v>2.8342100000000002E-3</v>
      </c>
      <c r="F266" s="1">
        <v>-7.9165000000000005E-5</v>
      </c>
      <c r="G266">
        <v>3.1202600000000002E-4</v>
      </c>
      <c r="H266">
        <v>2.7688600000000002E-3</v>
      </c>
      <c r="I266">
        <v>1.5912599999999999E-4</v>
      </c>
      <c r="J266">
        <v>1.5302200000000001E-3</v>
      </c>
    </row>
    <row r="267" spans="1:10" x14ac:dyDescent="0.45">
      <c r="A267">
        <v>3.81694E-3</v>
      </c>
      <c r="B267">
        <v>1.09551</v>
      </c>
      <c r="C267">
        <v>-4.4970799999999998E-2</v>
      </c>
      <c r="D267">
        <v>1.37982E-2</v>
      </c>
      <c r="E267">
        <v>3.0044799999999999E-3</v>
      </c>
      <c r="F267" s="1">
        <v>-4.3616499999999998E-5</v>
      </c>
      <c r="G267">
        <v>3.53543E-4</v>
      </c>
      <c r="H267">
        <v>2.91611E-3</v>
      </c>
      <c r="I267">
        <v>1.4782900000000001E-4</v>
      </c>
      <c r="J267">
        <v>1.7132899999999999E-3</v>
      </c>
    </row>
    <row r="268" spans="1:10" x14ac:dyDescent="0.45">
      <c r="A268">
        <v>4.0784899999999997E-3</v>
      </c>
      <c r="B268">
        <v>1.09589</v>
      </c>
      <c r="C268">
        <v>-4.5222900000000003E-2</v>
      </c>
      <c r="D268">
        <v>1.40248E-2</v>
      </c>
      <c r="E268">
        <v>3.1524700000000001E-3</v>
      </c>
      <c r="F268" s="1">
        <v>-1.9488799999999999E-5</v>
      </c>
      <c r="G268">
        <v>3.9864700000000002E-4</v>
      </c>
      <c r="H268">
        <v>3.09282E-3</v>
      </c>
      <c r="I268">
        <v>1.07669E-4</v>
      </c>
      <c r="J268">
        <v>1.91169E-3</v>
      </c>
    </row>
    <row r="269" spans="1:10" x14ac:dyDescent="0.45">
      <c r="A269">
        <v>4.3569799999999999E-3</v>
      </c>
      <c r="B269">
        <v>1.0961399999999999</v>
      </c>
      <c r="C269">
        <v>-4.5521399999999997E-2</v>
      </c>
      <c r="D269">
        <v>1.4345999999999999E-2</v>
      </c>
      <c r="E269">
        <v>3.2915599999999998E-3</v>
      </c>
      <c r="F269" s="1">
        <v>-1.2193900000000001E-6</v>
      </c>
      <c r="G269">
        <v>4.49188E-4</v>
      </c>
      <c r="H269">
        <v>3.2990300000000001E-3</v>
      </c>
      <c r="I269" s="1">
        <v>4.7799100000000001E-5</v>
      </c>
      <c r="J269">
        <v>2.1233799999999998E-3</v>
      </c>
    </row>
    <row r="270" spans="1:10" x14ac:dyDescent="0.45">
      <c r="A270">
        <v>4.6475099999999997E-3</v>
      </c>
      <c r="B270">
        <v>1.09629</v>
      </c>
      <c r="C270">
        <v>-4.5797499999999998E-2</v>
      </c>
      <c r="D270">
        <v>1.4707899999999999E-2</v>
      </c>
      <c r="E270">
        <v>3.43619E-3</v>
      </c>
      <c r="F270" s="1">
        <v>6.4805500000000002E-6</v>
      </c>
      <c r="G270">
        <v>5.0616099999999998E-4</v>
      </c>
      <c r="H270">
        <v>3.5192000000000001E-3</v>
      </c>
      <c r="I270" s="1">
        <v>-1.10256E-5</v>
      </c>
      <c r="J270">
        <v>2.3396200000000002E-3</v>
      </c>
    </row>
    <row r="271" spans="1:10" x14ac:dyDescent="0.45">
      <c r="A271">
        <v>4.9615800000000002E-3</v>
      </c>
      <c r="B271">
        <v>1.09636</v>
      </c>
      <c r="C271">
        <v>-4.6119500000000001E-2</v>
      </c>
      <c r="D271">
        <v>1.5230499999999999E-2</v>
      </c>
      <c r="E271">
        <v>3.5593600000000001E-3</v>
      </c>
      <c r="F271" s="1">
        <v>-4.4290100000000001E-6</v>
      </c>
      <c r="G271">
        <v>5.6863499999999995E-4</v>
      </c>
      <c r="H271">
        <v>3.7958499999999999E-3</v>
      </c>
      <c r="I271" s="1">
        <v>-6.9876199999999993E-5</v>
      </c>
      <c r="J271">
        <v>2.5679499999999998E-3</v>
      </c>
    </row>
    <row r="272" spans="1:10" x14ac:dyDescent="0.45">
      <c r="A272">
        <v>5.28028E-3</v>
      </c>
      <c r="B272">
        <v>1.0964100000000001</v>
      </c>
      <c r="C272">
        <v>-4.6421499999999997E-2</v>
      </c>
      <c r="D272">
        <v>1.5760900000000001E-2</v>
      </c>
      <c r="E272">
        <v>3.6875900000000001E-3</v>
      </c>
      <c r="F272" s="1">
        <v>-1.44914E-5</v>
      </c>
      <c r="G272">
        <v>6.3091700000000004E-4</v>
      </c>
      <c r="H272">
        <v>4.0725500000000003E-3</v>
      </c>
      <c r="I272">
        <v>-1.30753E-4</v>
      </c>
      <c r="J272">
        <v>2.8004200000000001E-3</v>
      </c>
    </row>
    <row r="273" spans="1:10" x14ac:dyDescent="0.45">
      <c r="A273">
        <v>5.6399900000000001E-3</v>
      </c>
      <c r="B273">
        <v>1.09727</v>
      </c>
      <c r="C273">
        <v>-4.6508899999999999E-2</v>
      </c>
      <c r="D273">
        <v>1.6542999999999999E-2</v>
      </c>
      <c r="E273">
        <v>3.8766600000000001E-3</v>
      </c>
      <c r="F273" s="1">
        <v>8.5892200000000004E-6</v>
      </c>
      <c r="G273">
        <v>6.5996800000000003E-4</v>
      </c>
      <c r="H273">
        <v>4.3512799999999999E-3</v>
      </c>
      <c r="I273">
        <v>-1.9864200000000001E-4</v>
      </c>
      <c r="J273">
        <v>3.0520399999999998E-3</v>
      </c>
    </row>
    <row r="274" spans="1:10" x14ac:dyDescent="0.45">
      <c r="A274">
        <v>6.0006399999999998E-3</v>
      </c>
      <c r="B274">
        <v>1.0982499999999999</v>
      </c>
      <c r="C274">
        <v>-4.6587900000000002E-2</v>
      </c>
      <c r="D274">
        <v>1.73473E-2</v>
      </c>
      <c r="E274">
        <v>4.0685599999999997E-3</v>
      </c>
      <c r="F274" s="1">
        <v>3.4758100000000002E-5</v>
      </c>
      <c r="G274">
        <v>6.8539600000000001E-4</v>
      </c>
      <c r="H274">
        <v>4.6302299999999999E-3</v>
      </c>
      <c r="I274">
        <v>-2.6569899999999999E-4</v>
      </c>
      <c r="J274">
        <v>3.3024999999999999E-3</v>
      </c>
    </row>
    <row r="275" spans="1:10" x14ac:dyDescent="0.45">
      <c r="A275">
        <v>6.3438599999999998E-3</v>
      </c>
      <c r="B275">
        <v>1.0984</v>
      </c>
      <c r="C275">
        <v>-4.6470499999999998E-2</v>
      </c>
      <c r="D275">
        <v>1.8214500000000002E-2</v>
      </c>
      <c r="E275">
        <v>4.2574800000000001E-3</v>
      </c>
      <c r="F275" s="1">
        <v>5.9133099999999998E-5</v>
      </c>
      <c r="G275">
        <v>7.0157499999999996E-4</v>
      </c>
      <c r="H275">
        <v>4.8938799999999998E-3</v>
      </c>
      <c r="I275">
        <v>-3.2927E-4</v>
      </c>
      <c r="J275">
        <v>3.5363500000000002E-3</v>
      </c>
    </row>
    <row r="276" spans="1:10" x14ac:dyDescent="0.45">
      <c r="A276">
        <v>6.6666099999999999E-3</v>
      </c>
      <c r="B276">
        <v>1.09832</v>
      </c>
      <c r="C276">
        <v>-4.6204000000000002E-2</v>
      </c>
      <c r="D276">
        <v>1.9056E-2</v>
      </c>
      <c r="E276">
        <v>4.4481299999999998E-3</v>
      </c>
      <c r="F276" s="1">
        <v>8.9804999999999998E-5</v>
      </c>
      <c r="G276">
        <v>7.3116900000000005E-4</v>
      </c>
      <c r="H276">
        <v>5.1348799999999997E-3</v>
      </c>
      <c r="I276">
        <v>-3.7202399999999999E-4</v>
      </c>
      <c r="J276">
        <v>3.7502E-3</v>
      </c>
    </row>
    <row r="277" spans="1:10" x14ac:dyDescent="0.45">
      <c r="A277">
        <v>6.9916900000000001E-3</v>
      </c>
      <c r="B277">
        <v>1.0982799999999999</v>
      </c>
      <c r="C277">
        <v>-4.6030300000000003E-2</v>
      </c>
      <c r="D277">
        <v>1.98703E-2</v>
      </c>
      <c r="E277">
        <v>4.6276399999999997E-3</v>
      </c>
      <c r="F277">
        <v>1.13492E-4</v>
      </c>
      <c r="G277">
        <v>7.5493700000000001E-4</v>
      </c>
      <c r="H277">
        <v>5.4038000000000003E-3</v>
      </c>
      <c r="I277">
        <v>-4.00739E-4</v>
      </c>
      <c r="J277">
        <v>3.9519400000000001E-3</v>
      </c>
    </row>
    <row r="278" spans="1:10" x14ac:dyDescent="0.45">
      <c r="A278">
        <v>7.3086399999999999E-3</v>
      </c>
      <c r="B278">
        <v>1.09806</v>
      </c>
      <c r="C278">
        <v>-4.5839600000000001E-2</v>
      </c>
      <c r="D278">
        <v>2.05328E-2</v>
      </c>
      <c r="E278">
        <v>4.7987200000000002E-3</v>
      </c>
      <c r="F278">
        <v>1.3731999999999999E-4</v>
      </c>
      <c r="G278">
        <v>7.9887899999999995E-4</v>
      </c>
      <c r="H278">
        <v>5.68177E-3</v>
      </c>
      <c r="I278">
        <v>-3.7029800000000002E-4</v>
      </c>
      <c r="J278">
        <v>4.1367799999999996E-3</v>
      </c>
    </row>
    <row r="279" spans="1:10" x14ac:dyDescent="0.45">
      <c r="A279">
        <v>7.6207999999999996E-3</v>
      </c>
      <c r="B279">
        <v>1.09788</v>
      </c>
      <c r="C279">
        <v>-4.56873E-2</v>
      </c>
      <c r="D279">
        <v>2.1164599999999999E-2</v>
      </c>
      <c r="E279">
        <v>4.9496599999999998E-3</v>
      </c>
      <c r="F279">
        <v>1.6625400000000001E-4</v>
      </c>
      <c r="G279">
        <v>8.3610599999999998E-4</v>
      </c>
      <c r="H279">
        <v>5.9713500000000003E-3</v>
      </c>
      <c r="I279">
        <v>-3.40102E-4</v>
      </c>
      <c r="J279">
        <v>4.32059E-3</v>
      </c>
    </row>
    <row r="280" spans="1:10" x14ac:dyDescent="0.45">
      <c r="A280">
        <v>7.9563099999999994E-3</v>
      </c>
      <c r="B280">
        <v>1.0986199999999999</v>
      </c>
      <c r="C280">
        <v>-4.5608299999999997E-2</v>
      </c>
      <c r="D280">
        <v>2.1582500000000001E-2</v>
      </c>
      <c r="E280">
        <v>5.0587699999999998E-3</v>
      </c>
      <c r="F280">
        <v>1.5763800000000001E-4</v>
      </c>
      <c r="G280">
        <v>8.2648800000000001E-4</v>
      </c>
      <c r="H280">
        <v>6.3414300000000003E-3</v>
      </c>
      <c r="I280">
        <v>-3.3085100000000001E-4</v>
      </c>
      <c r="J280">
        <v>4.5124299999999996E-3</v>
      </c>
    </row>
    <row r="281" spans="1:10" x14ac:dyDescent="0.45">
      <c r="A281">
        <v>8.2940300000000008E-3</v>
      </c>
      <c r="B281">
        <v>1.0993999999999999</v>
      </c>
      <c r="C281">
        <v>-4.55244E-2</v>
      </c>
      <c r="D281">
        <v>2.19968E-2</v>
      </c>
      <c r="E281">
        <v>5.17032E-3</v>
      </c>
      <c r="F281">
        <v>1.46067E-4</v>
      </c>
      <c r="G281">
        <v>8.1608699999999995E-4</v>
      </c>
      <c r="H281">
        <v>6.7128500000000002E-3</v>
      </c>
      <c r="I281">
        <v>-3.2256199999999998E-4</v>
      </c>
      <c r="J281">
        <v>4.7048899999999998E-3</v>
      </c>
    </row>
    <row r="282" spans="1:10" x14ac:dyDescent="0.45">
      <c r="A282">
        <v>8.6438999999999995E-3</v>
      </c>
      <c r="B282">
        <v>1.09989</v>
      </c>
      <c r="C282">
        <v>-4.5367900000000003E-2</v>
      </c>
      <c r="D282">
        <v>2.2313E-2</v>
      </c>
      <c r="E282">
        <v>5.2660800000000002E-3</v>
      </c>
      <c r="F282">
        <v>1.3136499999999999E-4</v>
      </c>
      <c r="G282">
        <v>8.1116399999999996E-4</v>
      </c>
      <c r="H282">
        <v>7.11379E-3</v>
      </c>
      <c r="I282">
        <v>-3.3172200000000001E-4</v>
      </c>
      <c r="J282">
        <v>4.9079199999999996E-3</v>
      </c>
    </row>
    <row r="283" spans="1:10" x14ac:dyDescent="0.45">
      <c r="A283">
        <v>9.0022999999999995E-3</v>
      </c>
      <c r="B283">
        <v>1.1002400000000001</v>
      </c>
      <c r="C283">
        <v>-4.5137099999999999E-2</v>
      </c>
      <c r="D283">
        <v>2.2528099999999999E-2</v>
      </c>
      <c r="E283">
        <v>5.3521899999999997E-3</v>
      </c>
      <c r="F283">
        <v>1.13601E-4</v>
      </c>
      <c r="G283">
        <v>8.1087800000000001E-4</v>
      </c>
      <c r="H283">
        <v>7.5230399999999999E-3</v>
      </c>
      <c r="I283">
        <v>-3.4670300000000002E-4</v>
      </c>
      <c r="J283">
        <v>5.1293700000000003E-3</v>
      </c>
    </row>
    <row r="284" spans="1:10" x14ac:dyDescent="0.45">
      <c r="A284">
        <v>9.3676599999999999E-3</v>
      </c>
      <c r="B284">
        <v>1.1005499999999999</v>
      </c>
      <c r="C284">
        <v>-4.4921999999999997E-2</v>
      </c>
      <c r="D284">
        <v>2.2797700000000001E-2</v>
      </c>
      <c r="E284">
        <v>5.4569400000000004E-3</v>
      </c>
      <c r="F284" s="1">
        <v>7.8722999999999998E-5</v>
      </c>
      <c r="G284">
        <v>8.2443100000000004E-4</v>
      </c>
      <c r="H284">
        <v>7.95241E-3</v>
      </c>
      <c r="I284">
        <v>-3.7068300000000002E-4</v>
      </c>
      <c r="J284">
        <v>5.3259600000000002E-3</v>
      </c>
    </row>
    <row r="285" spans="1:10" x14ac:dyDescent="0.45">
      <c r="A285">
        <v>9.7591499999999994E-3</v>
      </c>
      <c r="B285">
        <v>1.1007100000000001</v>
      </c>
      <c r="C285">
        <v>-4.4677399999999999E-2</v>
      </c>
      <c r="D285">
        <v>2.3052699999999999E-2</v>
      </c>
      <c r="E285">
        <v>5.56173E-3</v>
      </c>
      <c r="F285" s="1">
        <v>1.6576099999999999E-5</v>
      </c>
      <c r="G285">
        <v>8.6877799999999995E-4</v>
      </c>
      <c r="H285">
        <v>8.4145999999999995E-3</v>
      </c>
      <c r="I285">
        <v>-3.9669299999999999E-4</v>
      </c>
      <c r="J285">
        <v>5.5419700000000002E-3</v>
      </c>
    </row>
    <row r="286" spans="1:10" x14ac:dyDescent="0.45">
      <c r="A286">
        <v>1.01336E-2</v>
      </c>
      <c r="B286">
        <v>1.1009800000000001</v>
      </c>
      <c r="C286">
        <v>-4.4422000000000003E-2</v>
      </c>
      <c r="D286">
        <v>2.33218E-2</v>
      </c>
      <c r="E286">
        <v>5.6584599999999997E-3</v>
      </c>
      <c r="F286" s="1">
        <v>-3.5975900000000002E-5</v>
      </c>
      <c r="G286">
        <v>9.19103E-4</v>
      </c>
      <c r="H286">
        <v>8.8688800000000009E-3</v>
      </c>
      <c r="I286">
        <v>-4.2694400000000001E-4</v>
      </c>
      <c r="J286">
        <v>5.7398299999999996E-3</v>
      </c>
    </row>
    <row r="287" spans="1:10" x14ac:dyDescent="0.45">
      <c r="A287">
        <v>1.05913E-2</v>
      </c>
      <c r="B287">
        <v>1.10138</v>
      </c>
      <c r="C287">
        <v>-4.4196399999999997E-2</v>
      </c>
      <c r="D287">
        <v>2.3915800000000001E-2</v>
      </c>
      <c r="E287">
        <v>5.9132200000000003E-3</v>
      </c>
      <c r="F287">
        <v>-1.80204E-4</v>
      </c>
      <c r="G287">
        <v>9.6369800000000003E-4</v>
      </c>
      <c r="H287">
        <v>9.3899399999999994E-3</v>
      </c>
      <c r="I287">
        <v>-4.5472200000000001E-4</v>
      </c>
      <c r="J287">
        <v>5.8794099999999998E-3</v>
      </c>
    </row>
    <row r="288" spans="1:10" x14ac:dyDescent="0.45">
      <c r="A288">
        <v>1.1049E-2</v>
      </c>
      <c r="B288">
        <v>1.10178</v>
      </c>
      <c r="C288">
        <v>-4.3970799999999997E-2</v>
      </c>
      <c r="D288">
        <v>2.4509699999999999E-2</v>
      </c>
      <c r="E288">
        <v>6.16798E-3</v>
      </c>
      <c r="F288">
        <v>-3.2443199999999999E-4</v>
      </c>
      <c r="G288">
        <v>1.00829E-3</v>
      </c>
      <c r="H288">
        <v>9.9110099999999996E-3</v>
      </c>
      <c r="I288">
        <v>-4.82499E-4</v>
      </c>
      <c r="J288">
        <v>6.0189900000000001E-3</v>
      </c>
    </row>
    <row r="289" spans="1:10" x14ac:dyDescent="0.45">
      <c r="A289">
        <v>1.1521099999999999E-2</v>
      </c>
      <c r="B289">
        <v>1.1023799999999999</v>
      </c>
      <c r="C289">
        <v>-4.3803500000000002E-2</v>
      </c>
      <c r="D289">
        <v>2.5779199999999999E-2</v>
      </c>
      <c r="E289">
        <v>6.4950299999999997E-3</v>
      </c>
      <c r="F289">
        <v>-4.2568199999999998E-4</v>
      </c>
      <c r="G289">
        <v>1.0914099999999999E-3</v>
      </c>
      <c r="H289">
        <v>1.0345399999999999E-2</v>
      </c>
      <c r="I289">
        <v>-4.5570799999999998E-4</v>
      </c>
      <c r="J289">
        <v>6.2017900000000004E-3</v>
      </c>
    </row>
    <row r="290" spans="1:10" x14ac:dyDescent="0.45">
      <c r="A290">
        <v>1.2012699999999999E-2</v>
      </c>
      <c r="B290">
        <v>1.10287</v>
      </c>
      <c r="C290">
        <v>-4.3718600000000003E-2</v>
      </c>
      <c r="D290">
        <v>2.7296999999999998E-2</v>
      </c>
      <c r="E290">
        <v>6.8664700000000004E-3</v>
      </c>
      <c r="F290">
        <v>-5.3480499999999996E-4</v>
      </c>
      <c r="G290">
        <v>1.1749E-3</v>
      </c>
      <c r="H290">
        <v>1.0786199999999999E-2</v>
      </c>
      <c r="I290">
        <v>-3.9480100000000002E-4</v>
      </c>
      <c r="J290">
        <v>6.3728200000000004E-3</v>
      </c>
    </row>
    <row r="291" spans="1:10" x14ac:dyDescent="0.45">
      <c r="A291">
        <v>1.2502299999999999E-2</v>
      </c>
      <c r="B291">
        <v>1.1034900000000001</v>
      </c>
      <c r="C291">
        <v>-4.3708900000000002E-2</v>
      </c>
      <c r="D291">
        <v>2.8822899999999999E-2</v>
      </c>
      <c r="E291">
        <v>7.2232900000000003E-3</v>
      </c>
      <c r="F291">
        <v>-6.3097200000000004E-4</v>
      </c>
      <c r="G291">
        <v>1.27275E-3</v>
      </c>
      <c r="H291">
        <v>1.1154499999999999E-2</v>
      </c>
      <c r="I291">
        <v>-3.5353899999999999E-4</v>
      </c>
      <c r="J291">
        <v>6.6267499999999998E-3</v>
      </c>
    </row>
    <row r="292" spans="1:10" x14ac:dyDescent="0.45">
      <c r="A292">
        <v>1.2992500000000001E-2</v>
      </c>
      <c r="B292">
        <v>1.10406</v>
      </c>
      <c r="C292">
        <v>-4.3970500000000003E-2</v>
      </c>
      <c r="D292">
        <v>3.0547899999999999E-2</v>
      </c>
      <c r="E292">
        <v>7.5690200000000001E-3</v>
      </c>
      <c r="F292">
        <v>-6.9495600000000005E-4</v>
      </c>
      <c r="G292">
        <v>1.4E-3</v>
      </c>
      <c r="H292">
        <v>1.1485199999999999E-2</v>
      </c>
      <c r="I292">
        <v>-3.0318000000000001E-4</v>
      </c>
      <c r="J292">
        <v>6.9307800000000001E-3</v>
      </c>
    </row>
    <row r="293" spans="1:10" x14ac:dyDescent="0.45">
      <c r="A293">
        <v>1.3475300000000001E-2</v>
      </c>
      <c r="B293">
        <v>1.1046</v>
      </c>
      <c r="C293">
        <v>-4.4211599999999997E-2</v>
      </c>
      <c r="D293">
        <v>3.21643E-2</v>
      </c>
      <c r="E293">
        <v>7.9179200000000002E-3</v>
      </c>
      <c r="F293">
        <v>-7.88822E-4</v>
      </c>
      <c r="G293">
        <v>1.52059E-3</v>
      </c>
      <c r="H293">
        <v>1.18075E-2</v>
      </c>
      <c r="I293">
        <v>-2.70988E-4</v>
      </c>
      <c r="J293">
        <v>7.2252799999999997E-3</v>
      </c>
    </row>
    <row r="294" spans="1:10" x14ac:dyDescent="0.45">
      <c r="A294">
        <v>1.3844E-2</v>
      </c>
      <c r="B294">
        <v>1.1057900000000001</v>
      </c>
      <c r="C294">
        <v>-4.4667400000000003E-2</v>
      </c>
      <c r="D294">
        <v>3.3860800000000003E-2</v>
      </c>
      <c r="E294">
        <v>8.1147900000000002E-3</v>
      </c>
      <c r="F294">
        <v>-7.7814900000000001E-4</v>
      </c>
      <c r="G294">
        <v>1.4869499999999999E-3</v>
      </c>
      <c r="H294">
        <v>1.2135699999999999E-2</v>
      </c>
      <c r="I294">
        <v>-3.2372500000000002E-4</v>
      </c>
      <c r="J294">
        <v>7.4375099999999996E-3</v>
      </c>
    </row>
    <row r="295" spans="1:10" x14ac:dyDescent="0.45">
      <c r="A295">
        <v>1.4212600000000001E-2</v>
      </c>
      <c r="B295">
        <v>1.10697</v>
      </c>
      <c r="C295">
        <v>-4.5123200000000002E-2</v>
      </c>
      <c r="D295">
        <v>3.5557400000000003E-2</v>
      </c>
      <c r="E295">
        <v>8.3116700000000002E-3</v>
      </c>
      <c r="F295">
        <v>-7.6747600000000001E-4</v>
      </c>
      <c r="G295">
        <v>1.4533E-3</v>
      </c>
      <c r="H295">
        <v>1.24639E-2</v>
      </c>
      <c r="I295">
        <v>-3.7646100000000003E-4</v>
      </c>
      <c r="J295">
        <v>7.6497300000000004E-3</v>
      </c>
    </row>
    <row r="296" spans="1:10" x14ac:dyDescent="0.45">
      <c r="A296">
        <v>1.4541999999999999E-2</v>
      </c>
      <c r="B296">
        <v>1.10806</v>
      </c>
      <c r="C296">
        <v>-4.5687899999999997E-2</v>
      </c>
      <c r="D296">
        <v>3.7683500000000002E-2</v>
      </c>
      <c r="E296">
        <v>8.4503100000000008E-3</v>
      </c>
      <c r="F296">
        <v>-7.5549899999999997E-4</v>
      </c>
      <c r="G296">
        <v>1.3711000000000001E-3</v>
      </c>
      <c r="H296">
        <v>1.2828900000000001E-2</v>
      </c>
      <c r="I296">
        <v>-4.8828200000000004E-4</v>
      </c>
      <c r="J296">
        <v>7.8047200000000002E-3</v>
      </c>
    </row>
    <row r="297" spans="1:10" x14ac:dyDescent="0.45">
      <c r="A297">
        <v>1.48548E-2</v>
      </c>
      <c r="B297">
        <v>1.1093299999999999</v>
      </c>
      <c r="C297">
        <v>-4.6281599999999999E-2</v>
      </c>
      <c r="D297">
        <v>3.9988999999999997E-2</v>
      </c>
      <c r="E297">
        <v>8.54771E-3</v>
      </c>
      <c r="F297">
        <v>-7.1203499999999997E-4</v>
      </c>
      <c r="G297">
        <v>1.25124E-3</v>
      </c>
      <c r="H297">
        <v>1.32102E-2</v>
      </c>
      <c r="I297">
        <v>-6.2076500000000001E-4</v>
      </c>
      <c r="J297">
        <v>7.9515699999999998E-3</v>
      </c>
    </row>
    <row r="298" spans="1:10" x14ac:dyDescent="0.45">
      <c r="A298">
        <v>1.51878E-2</v>
      </c>
      <c r="B298">
        <v>1.1102399999999999</v>
      </c>
      <c r="C298">
        <v>-4.6963199999999997E-2</v>
      </c>
      <c r="D298">
        <v>4.2224999999999999E-2</v>
      </c>
      <c r="E298">
        <v>8.6818899999999994E-3</v>
      </c>
      <c r="F298">
        <v>-6.5128699999999996E-4</v>
      </c>
      <c r="G298">
        <v>1.1587399999999999E-3</v>
      </c>
      <c r="H298">
        <v>1.3620200000000001E-2</v>
      </c>
      <c r="I298">
        <v>-7.7617699999999997E-4</v>
      </c>
      <c r="J298">
        <v>8.0734199999999996E-3</v>
      </c>
    </row>
    <row r="299" spans="1:10" x14ac:dyDescent="0.45">
      <c r="A299">
        <v>1.55333E-2</v>
      </c>
      <c r="B299">
        <v>1.1107</v>
      </c>
      <c r="C299">
        <v>-4.7713699999999998E-2</v>
      </c>
      <c r="D299">
        <v>4.4493400000000002E-2</v>
      </c>
      <c r="E299">
        <v>8.8350500000000005E-3</v>
      </c>
      <c r="F299">
        <v>-5.6034200000000002E-4</v>
      </c>
      <c r="G299">
        <v>1.0802800000000001E-3</v>
      </c>
      <c r="H299">
        <v>1.40432E-2</v>
      </c>
      <c r="I299">
        <v>-9.7181199999999996E-4</v>
      </c>
      <c r="J299">
        <v>8.1883700000000004E-3</v>
      </c>
    </row>
    <row r="300" spans="1:10" x14ac:dyDescent="0.45">
      <c r="A300">
        <v>1.5878300000000001E-2</v>
      </c>
      <c r="B300">
        <v>1.1110800000000001</v>
      </c>
      <c r="C300">
        <v>-4.8486799999999997E-2</v>
      </c>
      <c r="D300">
        <v>4.6677499999999997E-2</v>
      </c>
      <c r="E300">
        <v>8.9829899999999997E-3</v>
      </c>
      <c r="F300">
        <v>-5.0376299999999995E-4</v>
      </c>
      <c r="G300">
        <v>1.0015200000000001E-3</v>
      </c>
      <c r="H300">
        <v>1.4494399999999999E-2</v>
      </c>
      <c r="I300">
        <v>-1.1604600000000001E-3</v>
      </c>
      <c r="J300">
        <v>8.2791300000000009E-3</v>
      </c>
    </row>
    <row r="301" spans="1:10" x14ac:dyDescent="0.45">
      <c r="A301">
        <v>1.6152E-2</v>
      </c>
      <c r="B301">
        <v>1.11077</v>
      </c>
      <c r="C301">
        <v>-4.9119700000000002E-2</v>
      </c>
      <c r="D301">
        <v>4.8538499999999998E-2</v>
      </c>
      <c r="E301">
        <v>9.1316899999999996E-3</v>
      </c>
      <c r="F301">
        <v>-4.9307599999999995E-4</v>
      </c>
      <c r="G301">
        <v>9.1087899999999996E-4</v>
      </c>
      <c r="H301">
        <v>1.4902500000000001E-2</v>
      </c>
      <c r="I301">
        <v>-1.2673999999999999E-3</v>
      </c>
      <c r="J301">
        <v>8.2697699999999992E-3</v>
      </c>
    </row>
    <row r="302" spans="1:10" x14ac:dyDescent="0.45">
      <c r="A302">
        <v>1.64259E-2</v>
      </c>
      <c r="B302">
        <v>1.11049</v>
      </c>
      <c r="C302">
        <v>-4.9757500000000003E-2</v>
      </c>
      <c r="D302">
        <v>5.0413100000000002E-2</v>
      </c>
      <c r="E302">
        <v>9.2787100000000008E-3</v>
      </c>
      <c r="F302">
        <v>-4.8382600000000003E-4</v>
      </c>
      <c r="G302">
        <v>8.1836599999999995E-4</v>
      </c>
      <c r="H302">
        <v>1.53119E-2</v>
      </c>
      <c r="I302">
        <v>-1.3764199999999999E-3</v>
      </c>
      <c r="J302">
        <v>8.2611100000000003E-3</v>
      </c>
    </row>
    <row r="303" spans="1:10" x14ac:dyDescent="0.45">
      <c r="A303">
        <v>1.6758499999999999E-2</v>
      </c>
      <c r="B303">
        <v>1.1119000000000001</v>
      </c>
      <c r="C303">
        <v>-5.0404600000000001E-2</v>
      </c>
      <c r="D303">
        <v>5.2247700000000001E-2</v>
      </c>
      <c r="E303">
        <v>9.4154700000000004E-3</v>
      </c>
      <c r="F303">
        <v>-5.96698E-4</v>
      </c>
      <c r="G303">
        <v>7.3025499999999997E-4</v>
      </c>
      <c r="H303">
        <v>1.56758E-2</v>
      </c>
      <c r="I303">
        <v>-1.3934500000000001E-3</v>
      </c>
      <c r="J303">
        <v>8.4258400000000004E-3</v>
      </c>
    </row>
    <row r="304" spans="1:10" x14ac:dyDescent="0.45">
      <c r="A304">
        <v>1.7104299999999999E-2</v>
      </c>
      <c r="B304">
        <v>1.11351</v>
      </c>
      <c r="C304">
        <v>-5.1019000000000002E-2</v>
      </c>
      <c r="D304">
        <v>5.3975000000000002E-2</v>
      </c>
      <c r="E304">
        <v>9.5617600000000007E-3</v>
      </c>
      <c r="F304">
        <v>-7.2855000000000001E-4</v>
      </c>
      <c r="G304">
        <v>6.5666100000000001E-4</v>
      </c>
      <c r="H304">
        <v>1.6019700000000001E-2</v>
      </c>
      <c r="I304">
        <v>-1.3735100000000001E-3</v>
      </c>
      <c r="J304">
        <v>8.6271799999999999E-3</v>
      </c>
    </row>
    <row r="305" spans="1:10" x14ac:dyDescent="0.45">
      <c r="A305">
        <v>1.7401E-2</v>
      </c>
      <c r="B305">
        <v>1.11511</v>
      </c>
      <c r="C305">
        <v>-5.1632699999999997E-2</v>
      </c>
      <c r="D305">
        <v>5.5798899999999999E-2</v>
      </c>
      <c r="E305">
        <v>9.6856000000000008E-3</v>
      </c>
      <c r="F305">
        <v>-8.1518400000000005E-4</v>
      </c>
      <c r="G305">
        <v>5.8092500000000004E-4</v>
      </c>
      <c r="H305">
        <v>1.6298300000000002E-2</v>
      </c>
      <c r="I305">
        <v>-1.32708E-3</v>
      </c>
      <c r="J305">
        <v>8.8181600000000002E-3</v>
      </c>
    </row>
    <row r="306" spans="1:10" x14ac:dyDescent="0.45">
      <c r="A306">
        <v>1.7676799999999999E-2</v>
      </c>
      <c r="B306">
        <v>1.1166</v>
      </c>
      <c r="C306">
        <v>-5.2330500000000002E-2</v>
      </c>
      <c r="D306">
        <v>5.7710600000000001E-2</v>
      </c>
      <c r="E306">
        <v>9.7975600000000003E-3</v>
      </c>
      <c r="F306">
        <v>-9.1282799999999997E-4</v>
      </c>
      <c r="G306">
        <v>5.2248300000000002E-4</v>
      </c>
      <c r="H306">
        <v>1.65627E-2</v>
      </c>
      <c r="I306">
        <v>-1.2462199999999999E-3</v>
      </c>
      <c r="J306">
        <v>8.9933900000000004E-3</v>
      </c>
    </row>
    <row r="307" spans="1:10" x14ac:dyDescent="0.45">
      <c r="A307">
        <v>1.7930399999999999E-2</v>
      </c>
      <c r="B307">
        <v>1.1176900000000001</v>
      </c>
      <c r="C307">
        <v>-5.2987899999999998E-2</v>
      </c>
      <c r="D307">
        <v>5.9481300000000001E-2</v>
      </c>
      <c r="E307">
        <v>9.9108600000000005E-3</v>
      </c>
      <c r="F307">
        <v>-9.6876999999999998E-4</v>
      </c>
      <c r="G307">
        <v>4.6721300000000001E-4</v>
      </c>
      <c r="H307">
        <v>1.6784899999999998E-2</v>
      </c>
      <c r="I307">
        <v>-1.1491699999999999E-3</v>
      </c>
      <c r="J307">
        <v>9.1651000000000007E-3</v>
      </c>
    </row>
    <row r="308" spans="1:10" x14ac:dyDescent="0.45">
      <c r="A308">
        <v>1.8138499999999998E-2</v>
      </c>
      <c r="B308">
        <v>1.11809</v>
      </c>
      <c r="C308">
        <v>-5.3544500000000002E-2</v>
      </c>
      <c r="D308">
        <v>6.1083100000000001E-2</v>
      </c>
      <c r="E308">
        <v>9.9963599999999993E-3</v>
      </c>
      <c r="F308">
        <v>-9.1828099999999996E-4</v>
      </c>
      <c r="G308">
        <v>4.3000800000000001E-4</v>
      </c>
      <c r="H308">
        <v>1.69856E-2</v>
      </c>
      <c r="I308">
        <v>-1.0352899999999999E-3</v>
      </c>
      <c r="J308">
        <v>9.2951400000000003E-3</v>
      </c>
    </row>
    <row r="309" spans="1:10" x14ac:dyDescent="0.45">
      <c r="A309">
        <v>1.83562E-2</v>
      </c>
      <c r="B309">
        <v>1.1184099999999999</v>
      </c>
      <c r="C309">
        <v>-5.4147399999999998E-2</v>
      </c>
      <c r="D309">
        <v>6.2667399999999998E-2</v>
      </c>
      <c r="E309">
        <v>1.01028E-2</v>
      </c>
      <c r="F309">
        <v>-8.7414299999999997E-4</v>
      </c>
      <c r="G309">
        <v>3.9108799999999999E-4</v>
      </c>
      <c r="H309">
        <v>1.7185599999999999E-2</v>
      </c>
      <c r="I309">
        <v>-9.1901199999999998E-4</v>
      </c>
      <c r="J309">
        <v>9.4238700000000009E-3</v>
      </c>
    </row>
    <row r="310" spans="1:10" x14ac:dyDescent="0.45">
      <c r="A310">
        <v>1.8699500000000001E-2</v>
      </c>
      <c r="B310">
        <v>1.1184000000000001</v>
      </c>
      <c r="C310">
        <v>-5.4980099999999997E-2</v>
      </c>
      <c r="D310">
        <v>6.3696100000000005E-2</v>
      </c>
      <c r="E310">
        <v>1.0336400000000001E-2</v>
      </c>
      <c r="F310">
        <v>-8.3103799999999998E-4</v>
      </c>
      <c r="G310">
        <v>3.1337699999999999E-4</v>
      </c>
      <c r="H310">
        <v>1.7430000000000001E-2</v>
      </c>
      <c r="I310">
        <v>-7.9578899999999998E-4</v>
      </c>
      <c r="J310">
        <v>9.6326999999999992E-3</v>
      </c>
    </row>
    <row r="311" spans="1:10" x14ac:dyDescent="0.45">
      <c r="A311">
        <v>1.90473E-2</v>
      </c>
      <c r="B311">
        <v>1.1185099999999999</v>
      </c>
      <c r="C311">
        <v>-5.5773200000000002E-2</v>
      </c>
      <c r="D311">
        <v>6.4664899999999997E-2</v>
      </c>
      <c r="E311">
        <v>1.05556E-2</v>
      </c>
      <c r="F311">
        <v>-7.7762700000000003E-4</v>
      </c>
      <c r="G311">
        <v>2.3230500000000001E-4</v>
      </c>
      <c r="H311">
        <v>1.7682400000000001E-2</v>
      </c>
      <c r="I311">
        <v>-6.7539399999999995E-4</v>
      </c>
      <c r="J311">
        <v>9.8564499999999992E-3</v>
      </c>
    </row>
    <row r="312" spans="1:10" x14ac:dyDescent="0.45">
      <c r="A312">
        <v>1.9403500000000001E-2</v>
      </c>
      <c r="B312">
        <v>1.11894</v>
      </c>
      <c r="C312">
        <v>-5.6980299999999998E-2</v>
      </c>
      <c r="D312">
        <v>6.5184400000000003E-2</v>
      </c>
      <c r="E312">
        <v>1.0792E-2</v>
      </c>
      <c r="F312">
        <v>-7.3202499999999997E-4</v>
      </c>
      <c r="G312">
        <v>1.17687E-4</v>
      </c>
      <c r="H312">
        <v>1.8022099999999999E-2</v>
      </c>
      <c r="I312">
        <v>-5.56856E-4</v>
      </c>
      <c r="J312">
        <v>9.9928800000000009E-3</v>
      </c>
    </row>
    <row r="313" spans="1:10" x14ac:dyDescent="0.45">
      <c r="A313">
        <v>1.9729400000000001E-2</v>
      </c>
      <c r="B313">
        <v>1.1194</v>
      </c>
      <c r="C313">
        <v>-5.8264200000000002E-2</v>
      </c>
      <c r="D313">
        <v>6.5538700000000005E-2</v>
      </c>
      <c r="E313">
        <v>1.10206E-2</v>
      </c>
      <c r="F313">
        <v>-6.9393600000000003E-4</v>
      </c>
      <c r="G313" s="1">
        <v>-2.5608500000000001E-5</v>
      </c>
      <c r="H313">
        <v>1.8391000000000001E-2</v>
      </c>
      <c r="I313">
        <v>-4.6676500000000001E-4</v>
      </c>
      <c r="J313">
        <v>1.0047199999999999E-2</v>
      </c>
    </row>
    <row r="314" spans="1:10" x14ac:dyDescent="0.45">
      <c r="A314">
        <v>2.0078499999999999E-2</v>
      </c>
      <c r="B314">
        <v>1.12026</v>
      </c>
      <c r="C314">
        <v>-5.9680299999999999E-2</v>
      </c>
      <c r="D314">
        <v>6.5780500000000006E-2</v>
      </c>
      <c r="E314">
        <v>1.12541E-2</v>
      </c>
      <c r="F314">
        <v>-6.7113899999999996E-4</v>
      </c>
      <c r="G314">
        <v>-1.3817300000000001E-4</v>
      </c>
      <c r="H314">
        <v>1.8779000000000001E-2</v>
      </c>
      <c r="I314">
        <v>-3.8934199999999999E-4</v>
      </c>
      <c r="J314">
        <v>1.01239E-2</v>
      </c>
    </row>
    <row r="315" spans="1:10" x14ac:dyDescent="0.45">
      <c r="A315">
        <v>2.0456200000000001E-2</v>
      </c>
      <c r="B315">
        <v>1.12175</v>
      </c>
      <c r="C315">
        <v>-6.1049399999999997E-2</v>
      </c>
      <c r="D315">
        <v>6.5842399999999995E-2</v>
      </c>
      <c r="E315">
        <v>1.1573200000000001E-2</v>
      </c>
      <c r="F315">
        <v>-6.8684699999999998E-4</v>
      </c>
      <c r="G315">
        <v>-1.67255E-4</v>
      </c>
      <c r="H315">
        <v>1.91249E-2</v>
      </c>
      <c r="I315">
        <v>-4.1086699999999998E-4</v>
      </c>
      <c r="J315">
        <v>1.02142E-2</v>
      </c>
    </row>
    <row r="316" spans="1:10" x14ac:dyDescent="0.45">
      <c r="A316">
        <v>2.0853199999999999E-2</v>
      </c>
      <c r="B316">
        <v>1.1231599999999999</v>
      </c>
      <c r="C316">
        <v>-6.2451899999999998E-2</v>
      </c>
      <c r="D316">
        <v>6.5976199999999999E-2</v>
      </c>
      <c r="E316">
        <v>1.1905600000000001E-2</v>
      </c>
      <c r="F316">
        <v>-7.1645900000000002E-4</v>
      </c>
      <c r="G316">
        <v>-1.94188E-4</v>
      </c>
      <c r="H316">
        <v>1.94819E-2</v>
      </c>
      <c r="I316">
        <v>-4.2546100000000002E-4</v>
      </c>
      <c r="J316">
        <v>1.0319E-2</v>
      </c>
    </row>
    <row r="317" spans="1:10" x14ac:dyDescent="0.45">
      <c r="A317">
        <v>2.13607E-2</v>
      </c>
      <c r="B317">
        <v>1.12554</v>
      </c>
      <c r="C317">
        <v>-6.3912700000000003E-2</v>
      </c>
      <c r="D317">
        <v>6.6431599999999993E-2</v>
      </c>
      <c r="E317">
        <v>1.2338699999999999E-2</v>
      </c>
      <c r="F317">
        <v>-9.0124599999999997E-4</v>
      </c>
      <c r="G317">
        <v>-1.0613200000000001E-4</v>
      </c>
      <c r="H317">
        <v>1.9775600000000001E-2</v>
      </c>
      <c r="I317">
        <v>-4.2949600000000002E-4</v>
      </c>
      <c r="J317">
        <v>1.0607200000000001E-2</v>
      </c>
    </row>
    <row r="318" spans="1:10" x14ac:dyDescent="0.45">
      <c r="A318">
        <v>2.18678E-2</v>
      </c>
      <c r="B318">
        <v>1.1280399999999999</v>
      </c>
      <c r="C318">
        <v>-6.5361000000000002E-2</v>
      </c>
      <c r="D318">
        <v>6.6877699999999998E-2</v>
      </c>
      <c r="E318">
        <v>1.27738E-2</v>
      </c>
      <c r="F318">
        <v>-1.09249E-3</v>
      </c>
      <c r="G318" s="1">
        <v>-8.9780499999999995E-6</v>
      </c>
      <c r="H318">
        <v>2.00579E-2</v>
      </c>
      <c r="I318">
        <v>-4.3625700000000001E-4</v>
      </c>
      <c r="J318">
        <v>1.0903899999999999E-2</v>
      </c>
    </row>
    <row r="319" spans="1:10" x14ac:dyDescent="0.45">
      <c r="A319">
        <v>2.2330099999999999E-2</v>
      </c>
      <c r="B319">
        <v>1.1309199999999999</v>
      </c>
      <c r="C319">
        <v>-6.6978800000000005E-2</v>
      </c>
      <c r="D319">
        <v>6.7300799999999994E-2</v>
      </c>
      <c r="E319">
        <v>1.3102000000000001E-2</v>
      </c>
      <c r="F319">
        <v>-1.3660600000000001E-3</v>
      </c>
      <c r="G319" s="1">
        <v>3.0030199999999999E-5</v>
      </c>
      <c r="H319">
        <v>2.0356099999999999E-2</v>
      </c>
      <c r="I319">
        <v>-3.20277E-4</v>
      </c>
      <c r="J319">
        <v>1.12021E-2</v>
      </c>
    </row>
    <row r="320" spans="1:10" x14ac:dyDescent="0.45">
      <c r="A320">
        <v>2.27435E-2</v>
      </c>
      <c r="B320">
        <v>1.1338699999999999</v>
      </c>
      <c r="C320">
        <v>-6.8756300000000006E-2</v>
      </c>
      <c r="D320">
        <v>6.7720000000000002E-2</v>
      </c>
      <c r="E320">
        <v>1.33431E-2</v>
      </c>
      <c r="F320">
        <v>-1.69064E-3</v>
      </c>
      <c r="G320" s="1">
        <v>4.8808099999999998E-5</v>
      </c>
      <c r="H320">
        <v>2.06655E-2</v>
      </c>
      <c r="I320">
        <v>-1.59238E-4</v>
      </c>
      <c r="J320">
        <v>1.14784E-2</v>
      </c>
    </row>
    <row r="321" spans="1:10" x14ac:dyDescent="0.45">
      <c r="A321">
        <v>2.30986E-2</v>
      </c>
      <c r="B321">
        <v>1.1367799999999999</v>
      </c>
      <c r="C321">
        <v>-7.0516899999999993E-2</v>
      </c>
      <c r="D321">
        <v>6.7976800000000004E-2</v>
      </c>
      <c r="E321">
        <v>1.35674E-2</v>
      </c>
      <c r="F321">
        <v>-1.97124E-3</v>
      </c>
      <c r="G321" s="1">
        <v>4.1802199999999998E-5</v>
      </c>
      <c r="H321">
        <v>2.0939800000000001E-2</v>
      </c>
      <c r="I321" s="1">
        <v>2.4458900000000001E-5</v>
      </c>
      <c r="J321">
        <v>1.16899E-2</v>
      </c>
    </row>
    <row r="322" spans="1:10" x14ac:dyDescent="0.45">
      <c r="A322">
        <v>2.3396299999999998E-2</v>
      </c>
      <c r="B322">
        <v>1.13916</v>
      </c>
      <c r="C322">
        <v>-7.2471499999999994E-2</v>
      </c>
      <c r="D322">
        <v>6.81007E-2</v>
      </c>
      <c r="E322">
        <v>1.37929E-2</v>
      </c>
      <c r="F322">
        <v>-2.2625599999999998E-3</v>
      </c>
      <c r="G322" s="1">
        <v>1.36029E-5</v>
      </c>
      <c r="H322">
        <v>2.12228E-2</v>
      </c>
      <c r="I322">
        <v>2.3162700000000001E-4</v>
      </c>
      <c r="J322">
        <v>1.17769E-2</v>
      </c>
    </row>
    <row r="323" spans="1:10" x14ac:dyDescent="0.45">
      <c r="A323">
        <v>2.3657899999999999E-2</v>
      </c>
      <c r="B323">
        <v>1.1414800000000001</v>
      </c>
      <c r="C323">
        <v>-7.4362200000000003E-2</v>
      </c>
      <c r="D323">
        <v>6.8181900000000004E-2</v>
      </c>
      <c r="E323">
        <v>1.4000200000000001E-2</v>
      </c>
      <c r="F323">
        <v>-2.5104099999999998E-3</v>
      </c>
      <c r="G323" s="1">
        <v>-2.41047E-5</v>
      </c>
      <c r="H323">
        <v>2.1468299999999999E-2</v>
      </c>
      <c r="I323">
        <v>4.4147199999999999E-4</v>
      </c>
      <c r="J323">
        <v>1.18472E-2</v>
      </c>
    </row>
    <row r="324" spans="1:10" x14ac:dyDescent="0.45">
      <c r="A324">
        <v>2.3941899999999999E-2</v>
      </c>
      <c r="B324">
        <v>1.1425700000000001</v>
      </c>
      <c r="C324">
        <v>-7.6181399999999996E-2</v>
      </c>
      <c r="D324">
        <v>6.7472199999999996E-2</v>
      </c>
      <c r="E324">
        <v>1.4327400000000001E-2</v>
      </c>
      <c r="F324">
        <v>-2.6144300000000001E-3</v>
      </c>
      <c r="G324">
        <v>-1.47088E-4</v>
      </c>
      <c r="H324">
        <v>2.1614499999999998E-2</v>
      </c>
      <c r="I324">
        <v>6.1951499999999995E-4</v>
      </c>
      <c r="J324">
        <v>1.1941999999999999E-2</v>
      </c>
    </row>
    <row r="325" spans="1:10" x14ac:dyDescent="0.45">
      <c r="A325">
        <v>2.4230399999999999E-2</v>
      </c>
      <c r="B325">
        <v>1.1436299999999999</v>
      </c>
      <c r="C325">
        <v>-7.8005400000000003E-2</v>
      </c>
      <c r="D325">
        <v>6.6746100000000003E-2</v>
      </c>
      <c r="E325">
        <v>1.4659800000000001E-2</v>
      </c>
      <c r="F325">
        <v>-2.7192499999999999E-3</v>
      </c>
      <c r="G325">
        <v>-2.7132099999999999E-4</v>
      </c>
      <c r="H325">
        <v>2.1761900000000001E-2</v>
      </c>
      <c r="I325">
        <v>7.9642099999999996E-4</v>
      </c>
      <c r="J325">
        <v>1.20391E-2</v>
      </c>
    </row>
    <row r="326" spans="1:10" x14ac:dyDescent="0.45">
      <c r="A326">
        <v>2.45106E-2</v>
      </c>
      <c r="B326">
        <v>1.1442399999999999</v>
      </c>
      <c r="C326">
        <v>-7.9621200000000003E-2</v>
      </c>
      <c r="D326">
        <v>6.5496100000000002E-2</v>
      </c>
      <c r="E326">
        <v>1.50475E-2</v>
      </c>
      <c r="F326">
        <v>-2.8379E-3</v>
      </c>
      <c r="G326">
        <v>-4.3911200000000002E-4</v>
      </c>
      <c r="H326">
        <v>2.1835299999999998E-2</v>
      </c>
      <c r="I326">
        <v>9.9230299999999994E-4</v>
      </c>
      <c r="J326">
        <v>1.2138400000000001E-2</v>
      </c>
    </row>
    <row r="327" spans="1:10" x14ac:dyDescent="0.45">
      <c r="A327">
        <v>2.4802899999999999E-2</v>
      </c>
      <c r="B327">
        <v>1.1445700000000001</v>
      </c>
      <c r="C327">
        <v>-8.1225099999999995E-2</v>
      </c>
      <c r="D327">
        <v>6.3920299999999999E-2</v>
      </c>
      <c r="E327">
        <v>1.5443699999999999E-2</v>
      </c>
      <c r="F327">
        <v>-2.9574800000000002E-3</v>
      </c>
      <c r="G327">
        <v>-6.28325E-4</v>
      </c>
      <c r="H327">
        <v>2.1908400000000001E-2</v>
      </c>
      <c r="I327">
        <v>1.2132499999999999E-3</v>
      </c>
      <c r="J327">
        <v>1.22536E-2</v>
      </c>
    </row>
    <row r="328" spans="1:10" x14ac:dyDescent="0.45">
      <c r="A328">
        <v>2.5071800000000002E-2</v>
      </c>
      <c r="B328">
        <v>1.1454500000000001</v>
      </c>
      <c r="C328">
        <v>-8.2679000000000002E-2</v>
      </c>
      <c r="D328">
        <v>6.2332800000000001E-2</v>
      </c>
      <c r="E328">
        <v>1.5816500000000001E-2</v>
      </c>
      <c r="F328">
        <v>-3.1122400000000001E-3</v>
      </c>
      <c r="G328">
        <v>-7.8805699999999999E-4</v>
      </c>
      <c r="H328">
        <v>2.1979499999999999E-2</v>
      </c>
      <c r="I328">
        <v>1.4065099999999999E-3</v>
      </c>
      <c r="J328">
        <v>1.23476E-2</v>
      </c>
    </row>
    <row r="329" spans="1:10" x14ac:dyDescent="0.45">
      <c r="A329">
        <v>2.53111E-2</v>
      </c>
      <c r="B329">
        <v>1.1470800000000001</v>
      </c>
      <c r="C329">
        <v>-8.4053699999999995E-2</v>
      </c>
      <c r="D329">
        <v>6.0490099999999998E-2</v>
      </c>
      <c r="E329">
        <v>1.6180900000000002E-2</v>
      </c>
      <c r="F329">
        <v>-3.2730699999999999E-3</v>
      </c>
      <c r="G329">
        <v>-9.8208900000000001E-4</v>
      </c>
      <c r="H329">
        <v>2.20722E-2</v>
      </c>
      <c r="I329">
        <v>1.58281E-3</v>
      </c>
      <c r="J329">
        <v>1.2369E-2</v>
      </c>
    </row>
    <row r="330" spans="1:10" x14ac:dyDescent="0.45">
      <c r="A330">
        <v>2.5541700000000001E-2</v>
      </c>
      <c r="B330">
        <v>1.14855</v>
      </c>
      <c r="C330">
        <v>-8.5395200000000004E-2</v>
      </c>
      <c r="D330">
        <v>5.8597700000000003E-2</v>
      </c>
      <c r="E330">
        <v>1.6518100000000001E-2</v>
      </c>
      <c r="F330">
        <v>-3.4018199999999998E-3</v>
      </c>
      <c r="G330">
        <v>-1.1638900000000001E-3</v>
      </c>
      <c r="H330">
        <v>2.2162299999999999E-2</v>
      </c>
      <c r="I330">
        <v>1.7707000000000001E-3</v>
      </c>
      <c r="J330">
        <v>1.2403000000000001E-2</v>
      </c>
    </row>
    <row r="331" spans="1:10" x14ac:dyDescent="0.45">
      <c r="A331">
        <v>2.5663499999999999E-2</v>
      </c>
      <c r="B331">
        <v>1.14977</v>
      </c>
      <c r="C331">
        <v>-8.6069199999999998E-2</v>
      </c>
      <c r="D331">
        <v>5.5541E-2</v>
      </c>
      <c r="E331">
        <v>1.6605499999999999E-2</v>
      </c>
      <c r="F331">
        <v>-3.3857800000000001E-3</v>
      </c>
      <c r="G331">
        <v>-1.4459399999999999E-3</v>
      </c>
      <c r="H331">
        <v>2.21072E-2</v>
      </c>
      <c r="I331">
        <v>2.1171200000000001E-3</v>
      </c>
      <c r="J331">
        <v>1.2614200000000001E-2</v>
      </c>
    </row>
    <row r="332" spans="1:10" x14ac:dyDescent="0.45">
      <c r="A332">
        <v>2.5785300000000001E-2</v>
      </c>
      <c r="B332">
        <v>1.151</v>
      </c>
      <c r="C332">
        <v>-8.6743200000000006E-2</v>
      </c>
      <c r="D332">
        <v>5.2484299999999998E-2</v>
      </c>
      <c r="E332">
        <v>1.6693E-2</v>
      </c>
      <c r="F332">
        <v>-3.36974E-3</v>
      </c>
      <c r="G332">
        <v>-1.72799E-3</v>
      </c>
      <c r="H332">
        <v>2.2052200000000001E-2</v>
      </c>
      <c r="I332">
        <v>2.4635299999999998E-3</v>
      </c>
      <c r="J332">
        <v>1.28253E-2</v>
      </c>
    </row>
    <row r="333" spans="1:10" x14ac:dyDescent="0.45">
      <c r="A333">
        <v>2.6018699999999999E-2</v>
      </c>
      <c r="B333">
        <v>1.15029</v>
      </c>
      <c r="C333">
        <v>-8.6967000000000003E-2</v>
      </c>
      <c r="D333">
        <v>4.8394699999999999E-2</v>
      </c>
      <c r="E333">
        <v>1.6833600000000001E-2</v>
      </c>
      <c r="F333">
        <v>-3.1813900000000001E-3</v>
      </c>
      <c r="G333">
        <v>-1.8834399999999999E-3</v>
      </c>
      <c r="H333">
        <v>2.1964399999999999E-2</v>
      </c>
      <c r="I333">
        <v>2.93926E-3</v>
      </c>
      <c r="J333">
        <v>1.32394E-2</v>
      </c>
    </row>
    <row r="334" spans="1:10" x14ac:dyDescent="0.45">
      <c r="A334">
        <v>2.6281200000000001E-2</v>
      </c>
      <c r="B334">
        <v>1.1489499999999999</v>
      </c>
      <c r="C334">
        <v>-8.6800299999999997E-2</v>
      </c>
      <c r="D334">
        <v>4.3767800000000003E-2</v>
      </c>
      <c r="E334">
        <v>1.7002199999999999E-2</v>
      </c>
      <c r="F334">
        <v>-2.9633099999999998E-3</v>
      </c>
      <c r="G334">
        <v>-1.9842000000000002E-3</v>
      </c>
      <c r="H334">
        <v>2.18228E-2</v>
      </c>
      <c r="I334">
        <v>3.4857600000000001E-3</v>
      </c>
      <c r="J334">
        <v>1.37374E-2</v>
      </c>
    </row>
    <row r="335" spans="1:10" x14ac:dyDescent="0.45">
      <c r="A335">
        <v>2.66197E-2</v>
      </c>
      <c r="B335">
        <v>1.14737</v>
      </c>
      <c r="C335">
        <v>-8.6769799999999994E-2</v>
      </c>
      <c r="D335">
        <v>3.9444699999999999E-2</v>
      </c>
      <c r="E335">
        <v>1.7257600000000001E-2</v>
      </c>
      <c r="F335">
        <v>-2.79189E-3</v>
      </c>
      <c r="G335">
        <v>-2.0246800000000001E-3</v>
      </c>
      <c r="H335">
        <v>2.1791999999999999E-2</v>
      </c>
      <c r="I335">
        <v>3.9285199999999996E-3</v>
      </c>
      <c r="J335">
        <v>1.41899E-2</v>
      </c>
    </row>
    <row r="336" spans="1:10" x14ac:dyDescent="0.45">
      <c r="A336">
        <v>2.7022600000000001E-2</v>
      </c>
      <c r="B336">
        <v>1.1453199999999999</v>
      </c>
      <c r="C336">
        <v>-8.6476200000000003E-2</v>
      </c>
      <c r="D336">
        <v>3.5195400000000002E-2</v>
      </c>
      <c r="E336">
        <v>1.7567599999999999E-2</v>
      </c>
      <c r="F336">
        <v>-2.63123E-3</v>
      </c>
      <c r="G336">
        <v>-1.9424799999999999E-3</v>
      </c>
      <c r="H336">
        <v>2.1868200000000001E-2</v>
      </c>
      <c r="I336">
        <v>4.2632499999999997E-3</v>
      </c>
      <c r="J336">
        <v>1.46094E-2</v>
      </c>
    </row>
    <row r="337" spans="1:10" x14ac:dyDescent="0.45">
      <c r="A337">
        <v>2.7460399999999999E-2</v>
      </c>
      <c r="B337">
        <v>1.1432199999999999</v>
      </c>
      <c r="C337">
        <v>-8.6280899999999994E-2</v>
      </c>
      <c r="D337">
        <v>3.0928799999999999E-2</v>
      </c>
      <c r="E337">
        <v>1.7913399999999999E-2</v>
      </c>
      <c r="F337">
        <v>-2.5111500000000002E-3</v>
      </c>
      <c r="G337">
        <v>-1.8936599999999999E-3</v>
      </c>
      <c r="H337">
        <v>2.1964500000000001E-2</v>
      </c>
      <c r="I337">
        <v>4.6052100000000002E-3</v>
      </c>
      <c r="J337">
        <v>1.50429E-2</v>
      </c>
    </row>
    <row r="338" spans="1:10" x14ac:dyDescent="0.45">
      <c r="A338">
        <v>2.7813000000000001E-2</v>
      </c>
      <c r="B338">
        <v>1.1406099999999999</v>
      </c>
      <c r="C338">
        <v>-8.60012E-2</v>
      </c>
      <c r="D338">
        <v>2.7063899999999998E-2</v>
      </c>
      <c r="E338">
        <v>1.80699E-2</v>
      </c>
      <c r="F338">
        <v>-2.3733700000000001E-3</v>
      </c>
      <c r="G338">
        <v>-1.89661E-3</v>
      </c>
      <c r="H338">
        <v>2.2102500000000001E-2</v>
      </c>
      <c r="I338">
        <v>4.8677399999999997E-3</v>
      </c>
      <c r="J338">
        <v>1.54536E-2</v>
      </c>
    </row>
    <row r="339" spans="1:10" x14ac:dyDescent="0.45">
      <c r="A339">
        <v>2.8165699999999998E-2</v>
      </c>
      <c r="B339">
        <v>1.13801</v>
      </c>
      <c r="C339">
        <v>-8.5721500000000006E-2</v>
      </c>
      <c r="D339">
        <v>2.3198900000000001E-2</v>
      </c>
      <c r="E339">
        <v>1.82264E-2</v>
      </c>
      <c r="F339">
        <v>-2.23559E-3</v>
      </c>
      <c r="G339">
        <v>-1.8995699999999999E-3</v>
      </c>
      <c r="H339">
        <v>2.22405E-2</v>
      </c>
      <c r="I339">
        <v>5.1302800000000001E-3</v>
      </c>
      <c r="J339">
        <v>1.5864400000000001E-2</v>
      </c>
    </row>
    <row r="340" spans="1:10" x14ac:dyDescent="0.45">
      <c r="A340">
        <v>2.8479899999999999E-2</v>
      </c>
      <c r="B340">
        <v>1.13506</v>
      </c>
      <c r="C340">
        <v>-8.5467399999999999E-2</v>
      </c>
      <c r="D340">
        <v>1.9276499999999998E-2</v>
      </c>
      <c r="E340">
        <v>1.8293500000000001E-2</v>
      </c>
      <c r="F340">
        <v>-2.0068799999999999E-3</v>
      </c>
      <c r="G340">
        <v>-1.9306E-3</v>
      </c>
      <c r="H340">
        <v>2.2266500000000002E-2</v>
      </c>
      <c r="I340">
        <v>5.4894000000000002E-3</v>
      </c>
      <c r="J340">
        <v>1.6399899999999999E-2</v>
      </c>
    </row>
    <row r="341" spans="1:10" x14ac:dyDescent="0.45">
      <c r="A341">
        <v>2.8764399999999999E-2</v>
      </c>
      <c r="B341">
        <v>1.1317299999999999</v>
      </c>
      <c r="C341">
        <v>-8.5119899999999998E-2</v>
      </c>
      <c r="D341">
        <v>1.53393E-2</v>
      </c>
      <c r="E341">
        <v>1.83813E-2</v>
      </c>
      <c r="F341">
        <v>-1.7566599999999999E-3</v>
      </c>
      <c r="G341">
        <v>-1.9579799999999998E-3</v>
      </c>
      <c r="H341">
        <v>2.22043E-2</v>
      </c>
      <c r="I341">
        <v>5.8696399999999998E-3</v>
      </c>
      <c r="J341">
        <v>1.6943300000000001E-2</v>
      </c>
    </row>
    <row r="342" spans="1:10" x14ac:dyDescent="0.45">
      <c r="A342">
        <v>2.8926E-2</v>
      </c>
      <c r="B342">
        <v>1.1286799999999999</v>
      </c>
      <c r="C342">
        <v>-8.4968100000000005E-2</v>
      </c>
      <c r="D342">
        <v>1.20547E-2</v>
      </c>
      <c r="E342">
        <v>1.8319599999999998E-2</v>
      </c>
      <c r="F342">
        <v>-1.56588E-3</v>
      </c>
      <c r="G342">
        <v>-1.9812200000000001E-3</v>
      </c>
      <c r="H342">
        <v>2.21377E-2</v>
      </c>
      <c r="I342">
        <v>6.1829099999999998E-3</v>
      </c>
      <c r="J342">
        <v>1.73946E-2</v>
      </c>
    </row>
    <row r="343" spans="1:10" x14ac:dyDescent="0.45">
      <c r="A343">
        <v>2.89682E-2</v>
      </c>
      <c r="B343">
        <v>1.1255900000000001</v>
      </c>
      <c r="C343">
        <v>-8.5031399999999993E-2</v>
      </c>
      <c r="D343">
        <v>9.4688099999999994E-3</v>
      </c>
      <c r="E343">
        <v>1.81266E-2</v>
      </c>
      <c r="F343">
        <v>-1.4684399999999999E-3</v>
      </c>
      <c r="G343">
        <v>-1.9697299999999998E-3</v>
      </c>
      <c r="H343">
        <v>2.1987099999999999E-2</v>
      </c>
      <c r="I343">
        <v>6.4595E-3</v>
      </c>
      <c r="J343">
        <v>1.78227E-2</v>
      </c>
    </row>
    <row r="344" spans="1:10" x14ac:dyDescent="0.45">
      <c r="A344">
        <v>2.9039100000000002E-2</v>
      </c>
      <c r="B344">
        <v>1.12252</v>
      </c>
      <c r="C344">
        <v>-8.4975200000000001E-2</v>
      </c>
      <c r="D344">
        <v>6.86026E-3</v>
      </c>
      <c r="E344">
        <v>1.8022300000000002E-2</v>
      </c>
      <c r="F344">
        <v>-1.3412700000000001E-3</v>
      </c>
      <c r="G344">
        <v>-1.9591399999999998E-3</v>
      </c>
      <c r="H344">
        <v>2.1831400000000001E-2</v>
      </c>
      <c r="I344">
        <v>6.7172100000000004E-3</v>
      </c>
      <c r="J344">
        <v>1.8224500000000001E-2</v>
      </c>
    </row>
    <row r="345" spans="1:10" x14ac:dyDescent="0.45">
      <c r="A345">
        <v>2.93122E-2</v>
      </c>
      <c r="B345">
        <v>1.1188499999999999</v>
      </c>
      <c r="C345">
        <v>-8.4971500000000005E-2</v>
      </c>
      <c r="D345">
        <v>4.8502700000000003E-3</v>
      </c>
      <c r="E345">
        <v>1.8107700000000001E-2</v>
      </c>
      <c r="F345">
        <v>-1.0947400000000001E-3</v>
      </c>
      <c r="G345">
        <v>-1.9530400000000001E-3</v>
      </c>
      <c r="H345">
        <v>2.1748099999999999E-2</v>
      </c>
      <c r="I345">
        <v>6.84799E-3</v>
      </c>
      <c r="J345">
        <v>1.87685E-2</v>
      </c>
    </row>
    <row r="346" spans="1:10" x14ac:dyDescent="0.45">
      <c r="A346">
        <v>2.9579000000000001E-2</v>
      </c>
      <c r="B346">
        <v>1.1151899999999999</v>
      </c>
      <c r="C346">
        <v>-8.4961599999999998E-2</v>
      </c>
      <c r="D346">
        <v>2.8427399999999999E-3</v>
      </c>
      <c r="E346">
        <v>1.8189899999999998E-2</v>
      </c>
      <c r="F346">
        <v>-8.5341799999999999E-4</v>
      </c>
      <c r="G346">
        <v>-1.9473800000000001E-3</v>
      </c>
      <c r="H346">
        <v>2.1654699999999999E-2</v>
      </c>
      <c r="I346">
        <v>6.9820999999999998E-3</v>
      </c>
      <c r="J346">
        <v>1.9313400000000001E-2</v>
      </c>
    </row>
    <row r="347" spans="1:10" x14ac:dyDescent="0.45">
      <c r="A347">
        <v>2.9899999999999999E-2</v>
      </c>
      <c r="B347">
        <v>1.11144</v>
      </c>
      <c r="C347">
        <v>-8.4346500000000005E-2</v>
      </c>
      <c r="D347">
        <v>5.68287E-4</v>
      </c>
      <c r="E347">
        <v>1.82971E-2</v>
      </c>
      <c r="F347">
        <v>-4.5939400000000001E-4</v>
      </c>
      <c r="G347">
        <v>-1.6744100000000001E-3</v>
      </c>
      <c r="H347">
        <v>2.1574400000000001E-2</v>
      </c>
      <c r="I347">
        <v>7.0728299999999996E-3</v>
      </c>
      <c r="J347">
        <v>1.9928499999999998E-2</v>
      </c>
    </row>
    <row r="348" spans="1:10" x14ac:dyDescent="0.45">
      <c r="A348">
        <v>3.0256000000000002E-2</v>
      </c>
      <c r="B348">
        <v>1.10758</v>
      </c>
      <c r="C348">
        <v>-8.3628099999999997E-2</v>
      </c>
      <c r="D348">
        <v>-1.7713099999999999E-3</v>
      </c>
      <c r="E348">
        <v>1.8422299999999999E-2</v>
      </c>
      <c r="F348" s="1">
        <v>-1.3855299999999999E-5</v>
      </c>
      <c r="G348">
        <v>-1.34391E-3</v>
      </c>
      <c r="H348">
        <v>2.1534999999999999E-2</v>
      </c>
      <c r="I348">
        <v>7.1419999999999999E-3</v>
      </c>
      <c r="J348">
        <v>2.0554599999999999E-2</v>
      </c>
    </row>
    <row r="349" spans="1:10" x14ac:dyDescent="0.45">
      <c r="A349">
        <v>3.0462199999999998E-2</v>
      </c>
      <c r="B349">
        <v>1.1030899999999999</v>
      </c>
      <c r="C349">
        <v>-8.3016099999999995E-2</v>
      </c>
      <c r="D349">
        <v>-4.7886500000000002E-3</v>
      </c>
      <c r="E349">
        <v>1.8268900000000001E-2</v>
      </c>
      <c r="F349">
        <v>2.7248000000000002E-4</v>
      </c>
      <c r="G349">
        <v>-1.0623200000000001E-3</v>
      </c>
      <c r="H349">
        <v>2.1458399999999999E-2</v>
      </c>
      <c r="I349">
        <v>7.2607799999999997E-3</v>
      </c>
      <c r="J349">
        <v>2.11971E-2</v>
      </c>
    </row>
    <row r="350" spans="1:10" x14ac:dyDescent="0.45">
      <c r="A350">
        <v>3.0566699999999999E-2</v>
      </c>
      <c r="B350">
        <v>1.09796</v>
      </c>
      <c r="C350">
        <v>-8.22045E-2</v>
      </c>
      <c r="D350">
        <v>-8.4889000000000006E-3</v>
      </c>
      <c r="E350">
        <v>1.7929500000000001E-2</v>
      </c>
      <c r="F350">
        <v>4.6425200000000001E-4</v>
      </c>
      <c r="G350">
        <v>-7.2218E-4</v>
      </c>
      <c r="H350">
        <v>2.13875E-2</v>
      </c>
      <c r="I350">
        <v>7.4090800000000002E-3</v>
      </c>
      <c r="J350">
        <v>2.18163E-2</v>
      </c>
    </row>
    <row r="351" spans="1:10" x14ac:dyDescent="0.45">
      <c r="A351">
        <v>3.0714600000000002E-2</v>
      </c>
      <c r="B351">
        <v>1.0924700000000001</v>
      </c>
      <c r="C351">
        <v>-8.1515099999999993E-2</v>
      </c>
      <c r="D351">
        <v>-1.22802E-2</v>
      </c>
      <c r="E351">
        <v>1.7688800000000001E-2</v>
      </c>
      <c r="F351">
        <v>6.7825899999999996E-4</v>
      </c>
      <c r="G351">
        <v>-4.8750099999999999E-4</v>
      </c>
      <c r="H351">
        <v>2.1320800000000001E-2</v>
      </c>
      <c r="I351">
        <v>7.5774600000000003E-3</v>
      </c>
      <c r="J351">
        <v>2.2419600000000001E-2</v>
      </c>
    </row>
    <row r="352" spans="1:10" x14ac:dyDescent="0.45">
      <c r="A352">
        <v>3.08575E-2</v>
      </c>
      <c r="B352">
        <v>1.08602</v>
      </c>
      <c r="C352">
        <v>-8.0833799999999997E-2</v>
      </c>
      <c r="D352">
        <v>-1.6396299999999999E-2</v>
      </c>
      <c r="E352">
        <v>1.7606199999999999E-2</v>
      </c>
      <c r="F352">
        <v>8.8226600000000004E-4</v>
      </c>
      <c r="G352">
        <v>-5.2497799999999995E-4</v>
      </c>
      <c r="H352">
        <v>2.1195700000000001E-2</v>
      </c>
      <c r="I352">
        <v>7.7589900000000003E-3</v>
      </c>
      <c r="J352">
        <v>2.2913099999999999E-2</v>
      </c>
    </row>
    <row r="353" spans="1:10" x14ac:dyDescent="0.45">
      <c r="A353">
        <v>3.1012700000000001E-2</v>
      </c>
      <c r="B353">
        <v>1.07952</v>
      </c>
      <c r="C353">
        <v>-8.0123600000000003E-2</v>
      </c>
      <c r="D353">
        <v>-2.04768E-2</v>
      </c>
      <c r="E353">
        <v>1.7533799999999999E-2</v>
      </c>
      <c r="F353">
        <v>1.0916700000000001E-3</v>
      </c>
      <c r="G353">
        <v>-5.4982299999999996E-4</v>
      </c>
      <c r="H353">
        <v>2.1081699999999998E-2</v>
      </c>
      <c r="I353">
        <v>7.9456600000000002E-3</v>
      </c>
      <c r="J353">
        <v>2.3409800000000001E-2</v>
      </c>
    </row>
    <row r="354" spans="1:10" x14ac:dyDescent="0.45">
      <c r="A354">
        <v>3.11677E-2</v>
      </c>
      <c r="B354">
        <v>1.0740799999999999</v>
      </c>
      <c r="C354">
        <v>-7.8839699999999999E-2</v>
      </c>
      <c r="D354">
        <v>-2.35829E-2</v>
      </c>
      <c r="E354">
        <v>1.75557E-2</v>
      </c>
      <c r="F354">
        <v>1.3015399999999999E-3</v>
      </c>
      <c r="G354">
        <v>-4.7189600000000002E-4</v>
      </c>
      <c r="H354">
        <v>2.0957699999999999E-2</v>
      </c>
      <c r="I354">
        <v>8.0872600000000006E-3</v>
      </c>
      <c r="J354">
        <v>2.38219E-2</v>
      </c>
    </row>
    <row r="355" spans="1:10" x14ac:dyDescent="0.45">
      <c r="A355">
        <v>3.1309299999999998E-2</v>
      </c>
      <c r="B355">
        <v>1.0688200000000001</v>
      </c>
      <c r="C355">
        <v>-7.7511099999999999E-2</v>
      </c>
      <c r="D355">
        <v>-2.65986E-2</v>
      </c>
      <c r="E355">
        <v>1.7578900000000001E-2</v>
      </c>
      <c r="F355">
        <v>1.50559E-3</v>
      </c>
      <c r="G355">
        <v>-3.9408899999999997E-4</v>
      </c>
      <c r="H355">
        <v>2.0820399999999999E-2</v>
      </c>
      <c r="I355">
        <v>8.2172800000000004E-3</v>
      </c>
      <c r="J355">
        <v>2.4219299999999999E-2</v>
      </c>
    </row>
    <row r="356" spans="1:10" x14ac:dyDescent="0.45">
      <c r="A356">
        <v>3.1253900000000001E-2</v>
      </c>
      <c r="B356">
        <v>1.0629</v>
      </c>
      <c r="C356">
        <v>-7.5685199999999994E-2</v>
      </c>
      <c r="D356">
        <v>-2.9500599999999998E-2</v>
      </c>
      <c r="E356">
        <v>1.7387199999999998E-2</v>
      </c>
      <c r="F356">
        <v>1.6319699999999999E-3</v>
      </c>
      <c r="G356">
        <v>-2.6298800000000002E-4</v>
      </c>
      <c r="H356">
        <v>2.0597299999999999E-2</v>
      </c>
      <c r="I356">
        <v>8.2705399999999998E-3</v>
      </c>
      <c r="J356">
        <v>2.4523300000000001E-2</v>
      </c>
    </row>
    <row r="357" spans="1:10" x14ac:dyDescent="0.45">
      <c r="A357">
        <v>3.10934E-2</v>
      </c>
      <c r="B357">
        <v>1.0565899999999999</v>
      </c>
      <c r="C357">
        <v>-7.3420700000000005E-2</v>
      </c>
      <c r="D357">
        <v>-3.26206E-2</v>
      </c>
      <c r="E357">
        <v>1.7070999999999999E-2</v>
      </c>
      <c r="F357">
        <v>1.6918300000000001E-3</v>
      </c>
      <c r="G357">
        <v>-1.12132E-4</v>
      </c>
      <c r="H357">
        <v>2.0321700000000002E-2</v>
      </c>
      <c r="I357">
        <v>8.2845899999999997E-3</v>
      </c>
      <c r="J357">
        <v>2.4794199999999999E-2</v>
      </c>
    </row>
    <row r="358" spans="1:10" x14ac:dyDescent="0.45">
      <c r="A358">
        <v>3.0854199999999998E-2</v>
      </c>
      <c r="B358">
        <v>1.0500799999999999</v>
      </c>
      <c r="C358">
        <v>-7.1223800000000004E-2</v>
      </c>
      <c r="D358">
        <v>-3.5478299999999997E-2</v>
      </c>
      <c r="E358">
        <v>1.6758100000000001E-2</v>
      </c>
      <c r="F358">
        <v>1.78937E-3</v>
      </c>
      <c r="G358" s="1">
        <v>2.9824500000000001E-6</v>
      </c>
      <c r="H358">
        <v>1.99848E-2</v>
      </c>
      <c r="I358">
        <v>8.2550799999999997E-3</v>
      </c>
      <c r="J358">
        <v>2.4965600000000001E-2</v>
      </c>
    </row>
    <row r="359" spans="1:10" x14ac:dyDescent="0.45">
      <c r="A359">
        <v>3.0449400000000001E-2</v>
      </c>
      <c r="B359">
        <v>1.04234</v>
      </c>
      <c r="C359">
        <v>-6.87334E-2</v>
      </c>
      <c r="D359">
        <v>-3.8233099999999999E-2</v>
      </c>
      <c r="E359">
        <v>1.6452000000000001E-2</v>
      </c>
      <c r="F359">
        <v>2.0222399999999998E-3</v>
      </c>
      <c r="G359" s="1">
        <v>9.7740199999999996E-5</v>
      </c>
      <c r="H359">
        <v>1.9494500000000001E-2</v>
      </c>
      <c r="I359">
        <v>8.1046E-3</v>
      </c>
      <c r="J359">
        <v>2.49523E-2</v>
      </c>
    </row>
    <row r="360" spans="1:10" x14ac:dyDescent="0.45">
      <c r="A360">
        <v>3.0057400000000001E-2</v>
      </c>
      <c r="B360">
        <v>1.0348200000000001</v>
      </c>
      <c r="C360">
        <v>-6.6217700000000004E-2</v>
      </c>
      <c r="D360">
        <v>-4.0983600000000002E-2</v>
      </c>
      <c r="E360">
        <v>1.6144499999999999E-2</v>
      </c>
      <c r="F360">
        <v>2.2387499999999999E-3</v>
      </c>
      <c r="G360">
        <v>1.78254E-4</v>
      </c>
      <c r="H360">
        <v>1.9026600000000001E-2</v>
      </c>
      <c r="I360">
        <v>7.9742000000000007E-3</v>
      </c>
      <c r="J360">
        <v>2.49436E-2</v>
      </c>
    </row>
    <row r="361" spans="1:10" x14ac:dyDescent="0.45">
      <c r="A361">
        <v>2.9819200000000001E-2</v>
      </c>
      <c r="B361">
        <v>1.0283100000000001</v>
      </c>
      <c r="C361">
        <v>-6.3909400000000005E-2</v>
      </c>
      <c r="D361">
        <v>-4.25583E-2</v>
      </c>
      <c r="E361">
        <v>1.60229E-2</v>
      </c>
      <c r="F361">
        <v>2.26239E-3</v>
      </c>
      <c r="G361" s="1">
        <v>1.42782E-5</v>
      </c>
      <c r="H361">
        <v>1.8565399999999999E-2</v>
      </c>
      <c r="I361">
        <v>7.8098899999999999E-3</v>
      </c>
      <c r="J361">
        <v>2.5050200000000002E-2</v>
      </c>
    </row>
    <row r="362" spans="1:10" x14ac:dyDescent="0.45">
      <c r="A362">
        <v>2.95868E-2</v>
      </c>
      <c r="B362">
        <v>1.0217799999999999</v>
      </c>
      <c r="C362">
        <v>-6.16231E-2</v>
      </c>
      <c r="D362">
        <v>-4.4057699999999998E-2</v>
      </c>
      <c r="E362">
        <v>1.5913900000000002E-2</v>
      </c>
      <c r="F362">
        <v>2.2788499999999998E-3</v>
      </c>
      <c r="G362">
        <v>-1.60939E-4</v>
      </c>
      <c r="H362">
        <v>1.8096999999999999E-2</v>
      </c>
      <c r="I362">
        <v>7.6366999999999997E-3</v>
      </c>
      <c r="J362">
        <v>2.5162799999999999E-2</v>
      </c>
    </row>
    <row r="363" spans="1:10" x14ac:dyDescent="0.45">
      <c r="A363">
        <v>2.9456599999999999E-2</v>
      </c>
      <c r="B363">
        <v>1.01529</v>
      </c>
      <c r="C363">
        <v>-5.9286199999999997E-2</v>
      </c>
      <c r="D363">
        <v>-4.5213999999999997E-2</v>
      </c>
      <c r="E363">
        <v>1.5820299999999999E-2</v>
      </c>
      <c r="F363">
        <v>2.1297600000000001E-3</v>
      </c>
      <c r="G363">
        <v>-2.9394300000000001E-4</v>
      </c>
      <c r="H363">
        <v>1.7755699999999999E-2</v>
      </c>
      <c r="I363">
        <v>7.55063E-3</v>
      </c>
      <c r="J363">
        <v>2.5337100000000001E-2</v>
      </c>
    </row>
    <row r="364" spans="1:10" x14ac:dyDescent="0.45">
      <c r="A364">
        <v>2.9324800000000002E-2</v>
      </c>
      <c r="B364">
        <v>1.00891</v>
      </c>
      <c r="C364">
        <v>-5.7117800000000003E-2</v>
      </c>
      <c r="D364">
        <v>-4.6189899999999999E-2</v>
      </c>
      <c r="E364">
        <v>1.5746400000000001E-2</v>
      </c>
      <c r="F364">
        <v>1.85016E-3</v>
      </c>
      <c r="G364">
        <v>-4.1082199999999998E-4</v>
      </c>
      <c r="H364">
        <v>1.74419E-2</v>
      </c>
      <c r="I364">
        <v>7.4703399999999998E-3</v>
      </c>
      <c r="J364">
        <v>2.5461299999999999E-2</v>
      </c>
    </row>
    <row r="365" spans="1:10" x14ac:dyDescent="0.45">
      <c r="A365">
        <v>2.9244599999999999E-2</v>
      </c>
      <c r="B365">
        <v>1.0026999999999999</v>
      </c>
      <c r="C365">
        <v>-5.49358E-2</v>
      </c>
      <c r="D365">
        <v>-4.7198700000000003E-2</v>
      </c>
      <c r="E365">
        <v>1.5664399999999998E-2</v>
      </c>
      <c r="F365">
        <v>1.63007E-3</v>
      </c>
      <c r="G365">
        <v>-4.8089600000000003E-4</v>
      </c>
      <c r="H365">
        <v>1.7182800000000002E-2</v>
      </c>
      <c r="I365">
        <v>7.4129599999999997E-3</v>
      </c>
      <c r="J365">
        <v>2.5641899999999999E-2</v>
      </c>
    </row>
    <row r="366" spans="1:10" x14ac:dyDescent="0.45">
      <c r="A366">
        <v>2.91381E-2</v>
      </c>
      <c r="B366">
        <v>0.996896</v>
      </c>
      <c r="C366">
        <v>-5.2874400000000002E-2</v>
      </c>
      <c r="D366">
        <v>-4.80994E-2</v>
      </c>
      <c r="E366">
        <v>1.54632E-2</v>
      </c>
      <c r="F366">
        <v>1.4376E-3</v>
      </c>
      <c r="G366">
        <v>-4.3163799999999998E-4</v>
      </c>
      <c r="H366">
        <v>1.69867E-2</v>
      </c>
      <c r="I366">
        <v>7.3609799999999996E-3</v>
      </c>
      <c r="J366">
        <v>2.58263E-2</v>
      </c>
    </row>
    <row r="367" spans="1:10" x14ac:dyDescent="0.45">
      <c r="A367">
        <v>2.9024600000000001E-2</v>
      </c>
      <c r="B367">
        <v>0.991008</v>
      </c>
      <c r="C367">
        <v>-5.0828600000000002E-2</v>
      </c>
      <c r="D367">
        <v>-4.90371E-2</v>
      </c>
      <c r="E367">
        <v>1.5284499999999999E-2</v>
      </c>
      <c r="F367">
        <v>1.2460500000000001E-3</v>
      </c>
      <c r="G367">
        <v>-3.7464200000000001E-4</v>
      </c>
      <c r="H367">
        <v>1.6783300000000001E-2</v>
      </c>
      <c r="I367">
        <v>7.3076399999999998E-3</v>
      </c>
      <c r="J367">
        <v>2.5981400000000002E-2</v>
      </c>
    </row>
    <row r="368" spans="1:10" x14ac:dyDescent="0.45">
      <c r="A368">
        <v>2.8911099999999999E-2</v>
      </c>
      <c r="B368">
        <v>0.98573500000000003</v>
      </c>
      <c r="C368">
        <v>-4.8504899999999997E-2</v>
      </c>
      <c r="D368">
        <v>-4.9869499999999997E-2</v>
      </c>
      <c r="E368">
        <v>1.5128300000000001E-2</v>
      </c>
      <c r="F368">
        <v>1.13886E-3</v>
      </c>
      <c r="G368">
        <v>-6.1931200000000001E-4</v>
      </c>
      <c r="H368">
        <v>1.6631199999999999E-2</v>
      </c>
      <c r="I368">
        <v>7.1415599999999999E-3</v>
      </c>
      <c r="J368">
        <v>2.6062800000000001E-2</v>
      </c>
    </row>
    <row r="369" spans="1:10" x14ac:dyDescent="0.45">
      <c r="A369">
        <v>2.8797799999999998E-2</v>
      </c>
      <c r="B369">
        <v>0.98046699999999998</v>
      </c>
      <c r="C369">
        <v>-4.6179400000000002E-2</v>
      </c>
      <c r="D369">
        <v>-5.0700599999999998E-2</v>
      </c>
      <c r="E369">
        <v>1.49718E-2</v>
      </c>
      <c r="F369">
        <v>1.0321099999999999E-3</v>
      </c>
      <c r="G369">
        <v>-8.6578499999999999E-4</v>
      </c>
      <c r="H369">
        <v>1.6479500000000001E-2</v>
      </c>
      <c r="I369">
        <v>6.9748900000000001E-3</v>
      </c>
      <c r="J369">
        <v>2.6144299999999999E-2</v>
      </c>
    </row>
    <row r="370" spans="1:10" x14ac:dyDescent="0.45">
      <c r="A370">
        <v>2.87075E-2</v>
      </c>
      <c r="B370">
        <v>0.97516000000000003</v>
      </c>
      <c r="C370">
        <v>-4.3665299999999997E-2</v>
      </c>
      <c r="D370">
        <v>-5.1692299999999997E-2</v>
      </c>
      <c r="E370">
        <v>1.50134E-2</v>
      </c>
      <c r="F370">
        <v>9.7682299999999993E-4</v>
      </c>
      <c r="G370">
        <v>-1.05824E-3</v>
      </c>
      <c r="H370">
        <v>1.6263E-2</v>
      </c>
      <c r="I370">
        <v>6.7194899999999998E-3</v>
      </c>
      <c r="J370">
        <v>2.6138499999999999E-2</v>
      </c>
    </row>
    <row r="371" spans="1:10" x14ac:dyDescent="0.45">
      <c r="A371">
        <v>2.8708500000000001E-2</v>
      </c>
      <c r="B371">
        <v>0.97011099999999995</v>
      </c>
      <c r="C371">
        <v>-4.09903E-2</v>
      </c>
      <c r="D371">
        <v>-5.2963400000000001E-2</v>
      </c>
      <c r="E371">
        <v>1.52382E-2</v>
      </c>
      <c r="F371">
        <v>9.5552400000000002E-4</v>
      </c>
      <c r="G371">
        <v>-1.2696300000000001E-3</v>
      </c>
      <c r="H371">
        <v>1.60603E-2</v>
      </c>
      <c r="I371">
        <v>6.4646399999999998E-3</v>
      </c>
      <c r="J371">
        <v>2.6118700000000002E-2</v>
      </c>
    </row>
    <row r="372" spans="1:10" x14ac:dyDescent="0.45">
      <c r="A372">
        <v>2.8673199999999999E-2</v>
      </c>
      <c r="B372">
        <v>0.96498200000000001</v>
      </c>
      <c r="C372">
        <v>-3.8387200000000003E-2</v>
      </c>
      <c r="D372">
        <v>-5.41605E-2</v>
      </c>
      <c r="E372">
        <v>1.5393E-2</v>
      </c>
      <c r="F372">
        <v>9.1089700000000003E-4</v>
      </c>
      <c r="G372">
        <v>-1.46083E-3</v>
      </c>
      <c r="H372">
        <v>1.5827999999999998E-2</v>
      </c>
      <c r="I372">
        <v>6.1813600000000003E-3</v>
      </c>
      <c r="J372">
        <v>2.6125499999999999E-2</v>
      </c>
    </row>
    <row r="373" spans="1:10" x14ac:dyDescent="0.45">
      <c r="A373">
        <v>2.8667399999999999E-2</v>
      </c>
      <c r="B373">
        <v>0.96005300000000005</v>
      </c>
      <c r="C373">
        <v>-3.5888999999999997E-2</v>
      </c>
      <c r="D373">
        <v>-5.5430899999999998E-2</v>
      </c>
      <c r="E373">
        <v>1.55899E-2</v>
      </c>
      <c r="F373">
        <v>8.2067200000000005E-4</v>
      </c>
      <c r="G373">
        <v>-1.6084199999999999E-3</v>
      </c>
      <c r="H373">
        <v>1.5602400000000001E-2</v>
      </c>
      <c r="I373">
        <v>5.9097200000000003E-3</v>
      </c>
      <c r="J373">
        <v>2.6142599999999998E-2</v>
      </c>
    </row>
    <row r="374" spans="1:10" x14ac:dyDescent="0.45">
      <c r="A374">
        <v>2.86457E-2</v>
      </c>
      <c r="B374">
        <v>0.95492699999999997</v>
      </c>
      <c r="C374">
        <v>-3.33368E-2</v>
      </c>
      <c r="D374">
        <v>-5.67497E-2</v>
      </c>
      <c r="E374">
        <v>1.5758299999999999E-2</v>
      </c>
      <c r="F374">
        <v>7.6235599999999995E-4</v>
      </c>
      <c r="G374">
        <v>-1.73478E-3</v>
      </c>
      <c r="H374">
        <v>1.5365200000000001E-2</v>
      </c>
      <c r="I374">
        <v>5.6539600000000004E-3</v>
      </c>
      <c r="J374">
        <v>2.6167900000000001E-2</v>
      </c>
    </row>
    <row r="375" spans="1:10" x14ac:dyDescent="0.45">
      <c r="A375">
        <v>2.83717E-2</v>
      </c>
      <c r="B375">
        <v>0.94973399999999997</v>
      </c>
      <c r="C375">
        <v>-3.11379E-2</v>
      </c>
      <c r="D375">
        <v>-5.7602899999999999E-2</v>
      </c>
      <c r="E375">
        <v>1.55671E-2</v>
      </c>
      <c r="F375">
        <v>7.7103299999999996E-4</v>
      </c>
      <c r="G375">
        <v>-1.69794E-3</v>
      </c>
      <c r="H375">
        <v>1.5204199999999999E-2</v>
      </c>
      <c r="I375">
        <v>5.4239099999999997E-3</v>
      </c>
      <c r="J375">
        <v>2.5971999999999999E-2</v>
      </c>
    </row>
    <row r="376" spans="1:10" x14ac:dyDescent="0.45">
      <c r="A376">
        <v>2.80977E-2</v>
      </c>
      <c r="B376">
        <v>0.94454099999999996</v>
      </c>
      <c r="C376">
        <v>-2.89389E-2</v>
      </c>
      <c r="D376">
        <v>-5.8456099999999997E-2</v>
      </c>
      <c r="E376">
        <v>1.53759E-2</v>
      </c>
      <c r="F376">
        <v>7.7970999999999997E-4</v>
      </c>
      <c r="G376">
        <v>-1.6611099999999999E-3</v>
      </c>
      <c r="H376">
        <v>1.5043300000000001E-2</v>
      </c>
      <c r="I376">
        <v>5.1938699999999997E-3</v>
      </c>
      <c r="J376">
        <v>2.5776199999999999E-2</v>
      </c>
    </row>
    <row r="377" spans="1:10" x14ac:dyDescent="0.45">
      <c r="A377">
        <v>2.7895099999999999E-2</v>
      </c>
      <c r="B377">
        <v>0.93972999999999995</v>
      </c>
      <c r="C377">
        <v>-2.68002E-2</v>
      </c>
      <c r="D377">
        <v>-5.8716600000000001E-2</v>
      </c>
      <c r="E377">
        <v>1.53131E-2</v>
      </c>
      <c r="F377">
        <v>7.9481699999999996E-4</v>
      </c>
      <c r="G377">
        <v>-1.64671E-3</v>
      </c>
      <c r="H377">
        <v>1.49274E-2</v>
      </c>
      <c r="I377">
        <v>5.0083000000000003E-3</v>
      </c>
      <c r="J377">
        <v>2.5549599999999999E-2</v>
      </c>
    </row>
    <row r="378" spans="1:10" x14ac:dyDescent="0.45">
      <c r="A378">
        <v>2.7683200000000002E-2</v>
      </c>
      <c r="B378">
        <v>0.93533500000000003</v>
      </c>
      <c r="C378">
        <v>-2.4731699999999999E-2</v>
      </c>
      <c r="D378">
        <v>-5.8668199999999997E-2</v>
      </c>
      <c r="E378">
        <v>1.5249499999999999E-2</v>
      </c>
      <c r="F378">
        <v>8.1021499999999998E-4</v>
      </c>
      <c r="G378">
        <v>-1.6363599999999999E-3</v>
      </c>
      <c r="H378">
        <v>1.48308E-2</v>
      </c>
      <c r="I378">
        <v>4.8272499999999999E-3</v>
      </c>
      <c r="J378">
        <v>2.5286300000000001E-2</v>
      </c>
    </row>
    <row r="379" spans="1:10" x14ac:dyDescent="0.45">
      <c r="A379">
        <v>2.7516800000000001E-2</v>
      </c>
      <c r="B379">
        <v>0.93074900000000005</v>
      </c>
      <c r="C379">
        <v>-2.26172E-2</v>
      </c>
      <c r="D379">
        <v>-5.8348999999999998E-2</v>
      </c>
      <c r="E379">
        <v>1.52745E-2</v>
      </c>
      <c r="F379">
        <v>8.2098900000000005E-4</v>
      </c>
      <c r="G379">
        <v>-1.71507E-3</v>
      </c>
      <c r="H379">
        <v>1.4766100000000001E-2</v>
      </c>
      <c r="I379">
        <v>4.6224200000000003E-3</v>
      </c>
      <c r="J379">
        <v>2.4993000000000001E-2</v>
      </c>
    </row>
    <row r="380" spans="1:10" x14ac:dyDescent="0.45">
      <c r="A380">
        <v>2.7382799999999999E-2</v>
      </c>
      <c r="B380">
        <v>0.92608199999999996</v>
      </c>
      <c r="C380">
        <v>-2.0472799999999999E-2</v>
      </c>
      <c r="D380">
        <v>-5.7658899999999999E-2</v>
      </c>
      <c r="E380">
        <v>1.5389699999999999E-2</v>
      </c>
      <c r="F380">
        <v>8.7327900000000003E-4</v>
      </c>
      <c r="G380">
        <v>-1.8425900000000001E-3</v>
      </c>
      <c r="H380">
        <v>1.47292E-2</v>
      </c>
      <c r="I380">
        <v>4.38354E-3</v>
      </c>
      <c r="J380">
        <v>2.4646600000000001E-2</v>
      </c>
    </row>
    <row r="381" spans="1:10" x14ac:dyDescent="0.45">
      <c r="A381">
        <v>2.7260900000000001E-2</v>
      </c>
      <c r="B381">
        <v>0.92152100000000003</v>
      </c>
      <c r="C381">
        <v>-1.8291600000000002E-2</v>
      </c>
      <c r="D381">
        <v>-5.6988400000000002E-2</v>
      </c>
      <c r="E381">
        <v>1.5509200000000001E-2</v>
      </c>
      <c r="F381">
        <v>8.9983499999999998E-4</v>
      </c>
      <c r="G381">
        <v>-1.9663200000000001E-3</v>
      </c>
      <c r="H381">
        <v>1.47017E-2</v>
      </c>
      <c r="I381">
        <v>4.1609300000000002E-3</v>
      </c>
      <c r="J381">
        <v>2.4310999999999999E-2</v>
      </c>
    </row>
    <row r="382" spans="1:10" x14ac:dyDescent="0.45">
      <c r="A382">
        <v>2.7214700000000001E-2</v>
      </c>
      <c r="B382">
        <v>0.91678300000000001</v>
      </c>
      <c r="C382">
        <v>-1.5999699999999999E-2</v>
      </c>
      <c r="D382">
        <v>-5.6937300000000003E-2</v>
      </c>
      <c r="E382">
        <v>1.5680599999999999E-2</v>
      </c>
      <c r="F382">
        <v>9.0074100000000004E-4</v>
      </c>
      <c r="G382">
        <v>-2.0567300000000001E-3</v>
      </c>
      <c r="H382">
        <v>1.47946E-2</v>
      </c>
      <c r="I382">
        <v>4.03886E-3</v>
      </c>
      <c r="J382">
        <v>2.3954300000000001E-2</v>
      </c>
    </row>
    <row r="383" spans="1:10" x14ac:dyDescent="0.45">
      <c r="A383">
        <v>2.71687E-2</v>
      </c>
      <c r="B383">
        <v>0.91203699999999999</v>
      </c>
      <c r="C383">
        <v>-1.37077E-2</v>
      </c>
      <c r="D383">
        <v>-5.68824E-2</v>
      </c>
      <c r="E383">
        <v>1.5851299999999999E-2</v>
      </c>
      <c r="F383">
        <v>9.0005900000000004E-4</v>
      </c>
      <c r="G383">
        <v>-2.1465400000000002E-3</v>
      </c>
      <c r="H383">
        <v>1.48854E-2</v>
      </c>
      <c r="I383">
        <v>3.9166899999999996E-3</v>
      </c>
      <c r="J383">
        <v>2.3600699999999999E-2</v>
      </c>
    </row>
    <row r="384" spans="1:10" x14ac:dyDescent="0.45">
      <c r="A384">
        <v>2.71524E-2</v>
      </c>
      <c r="B384">
        <v>0.90737000000000001</v>
      </c>
      <c r="C384">
        <v>-1.14606E-2</v>
      </c>
      <c r="D384">
        <v>-5.6549299999999997E-2</v>
      </c>
      <c r="E384">
        <v>1.5888599999999999E-2</v>
      </c>
      <c r="F384">
        <v>8.0008300000000004E-4</v>
      </c>
      <c r="G384">
        <v>-2.30744E-3</v>
      </c>
      <c r="H384">
        <v>1.49807E-2</v>
      </c>
      <c r="I384">
        <v>3.8791099999999998E-3</v>
      </c>
      <c r="J384">
        <v>2.3435600000000001E-2</v>
      </c>
    </row>
    <row r="385" spans="1:10" x14ac:dyDescent="0.45">
      <c r="A385">
        <v>2.7141700000000001E-2</v>
      </c>
      <c r="B385">
        <v>0.902837</v>
      </c>
      <c r="C385">
        <v>-9.22626E-3</v>
      </c>
      <c r="D385">
        <v>-5.6199499999999999E-2</v>
      </c>
      <c r="E385">
        <v>1.59002E-2</v>
      </c>
      <c r="F385">
        <v>6.9761400000000005E-4</v>
      </c>
      <c r="G385">
        <v>-2.49578E-3</v>
      </c>
      <c r="H385">
        <v>1.51083E-2</v>
      </c>
      <c r="I385">
        <v>3.8653899999999998E-3</v>
      </c>
      <c r="J385">
        <v>2.3274900000000001E-2</v>
      </c>
    </row>
    <row r="386" spans="1:10" x14ac:dyDescent="0.45">
      <c r="A386">
        <v>2.70017E-2</v>
      </c>
      <c r="B386">
        <v>0.898173</v>
      </c>
      <c r="C386">
        <v>-7.1731599999999996E-3</v>
      </c>
      <c r="D386">
        <v>-5.6134999999999997E-2</v>
      </c>
      <c r="E386">
        <v>1.5719400000000001E-2</v>
      </c>
      <c r="F386">
        <v>6.1815100000000005E-4</v>
      </c>
      <c r="G386">
        <v>-2.60845E-3</v>
      </c>
      <c r="H386">
        <v>1.51437E-2</v>
      </c>
      <c r="I386">
        <v>3.79533E-3</v>
      </c>
      <c r="J386">
        <v>2.3140299999999999E-2</v>
      </c>
    </row>
    <row r="387" spans="1:10" x14ac:dyDescent="0.45">
      <c r="A387">
        <v>2.6810799999999999E-2</v>
      </c>
      <c r="B387">
        <v>0.893563</v>
      </c>
      <c r="C387">
        <v>-5.1916699999999998E-3</v>
      </c>
      <c r="D387">
        <v>-5.6223799999999997E-2</v>
      </c>
      <c r="E387">
        <v>1.54231E-2</v>
      </c>
      <c r="F387">
        <v>5.4492500000000003E-4</v>
      </c>
      <c r="G387">
        <v>-2.7051699999999998E-3</v>
      </c>
      <c r="H387">
        <v>1.51328E-2</v>
      </c>
      <c r="I387">
        <v>3.6977099999999999E-3</v>
      </c>
      <c r="J387">
        <v>2.3065800000000001E-2</v>
      </c>
    </row>
    <row r="388" spans="1:10" x14ac:dyDescent="0.45">
      <c r="A388">
        <v>2.66232E-2</v>
      </c>
      <c r="B388">
        <v>0.88914499999999996</v>
      </c>
      <c r="C388">
        <v>-3.4656000000000001E-3</v>
      </c>
      <c r="D388">
        <v>-5.6545400000000003E-2</v>
      </c>
      <c r="E388">
        <v>1.5145E-2</v>
      </c>
      <c r="F388">
        <v>4.5964600000000002E-4</v>
      </c>
      <c r="G388">
        <v>-2.7633200000000001E-3</v>
      </c>
      <c r="H388">
        <v>1.5123599999999999E-2</v>
      </c>
      <c r="I388">
        <v>3.60677E-3</v>
      </c>
      <c r="J388">
        <v>2.2977899999999999E-2</v>
      </c>
    </row>
    <row r="389" spans="1:10" x14ac:dyDescent="0.45">
      <c r="A389">
        <v>2.6435799999999999E-2</v>
      </c>
      <c r="B389">
        <v>0.88547399999999998</v>
      </c>
      <c r="C389">
        <v>-2.2904000000000002E-3</v>
      </c>
      <c r="D389">
        <v>-5.7824800000000003E-2</v>
      </c>
      <c r="E389">
        <v>1.4935500000000001E-2</v>
      </c>
      <c r="F389">
        <v>2.3428199999999999E-4</v>
      </c>
      <c r="G389">
        <v>-2.7079000000000001E-3</v>
      </c>
      <c r="H389">
        <v>1.51132E-2</v>
      </c>
      <c r="I389">
        <v>3.6200899999999999E-3</v>
      </c>
      <c r="J389">
        <v>2.28229E-2</v>
      </c>
    </row>
    <row r="390" spans="1:10" x14ac:dyDescent="0.45">
      <c r="A390">
        <v>2.6253100000000001E-2</v>
      </c>
      <c r="B390">
        <v>0.881799</v>
      </c>
      <c r="C390">
        <v>-1.0846600000000001E-3</v>
      </c>
      <c r="D390">
        <v>-5.9123500000000002E-2</v>
      </c>
      <c r="E390">
        <v>1.4734000000000001E-2</v>
      </c>
      <c r="F390" s="1">
        <v>9.3687599999999997E-6</v>
      </c>
      <c r="G390">
        <v>-2.6611E-3</v>
      </c>
      <c r="H390">
        <v>1.5102000000000001E-2</v>
      </c>
      <c r="I390">
        <v>3.6305199999999999E-3</v>
      </c>
      <c r="J390">
        <v>2.2670099999999999E-2</v>
      </c>
    </row>
    <row r="391" spans="1:10" x14ac:dyDescent="0.45">
      <c r="A391">
        <v>2.6157699999999999E-2</v>
      </c>
      <c r="B391">
        <v>0.87863800000000003</v>
      </c>
      <c r="C391">
        <v>-3.8986000000000001E-4</v>
      </c>
      <c r="D391">
        <v>-5.9788800000000003E-2</v>
      </c>
      <c r="E391">
        <v>1.4659500000000001E-2</v>
      </c>
      <c r="F391" s="1">
        <v>-9.8564699999999995E-5</v>
      </c>
      <c r="G391">
        <v>-2.5841000000000002E-3</v>
      </c>
      <c r="H391">
        <v>1.5217700000000001E-2</v>
      </c>
      <c r="I391">
        <v>3.6567700000000002E-3</v>
      </c>
      <c r="J391">
        <v>2.2438199999999998E-2</v>
      </c>
    </row>
    <row r="392" spans="1:10" x14ac:dyDescent="0.45">
      <c r="A392">
        <v>2.6067400000000001E-2</v>
      </c>
      <c r="B392">
        <v>0.87558000000000002</v>
      </c>
      <c r="C392">
        <v>1.4348099999999999E-4</v>
      </c>
      <c r="D392">
        <v>-6.0296200000000001E-2</v>
      </c>
      <c r="E392">
        <v>1.45898E-2</v>
      </c>
      <c r="F392">
        <v>-1.86484E-4</v>
      </c>
      <c r="G392">
        <v>-2.4820200000000001E-3</v>
      </c>
      <c r="H392">
        <v>1.53581E-2</v>
      </c>
      <c r="I392">
        <v>3.6924599999999998E-3</v>
      </c>
      <c r="J392">
        <v>2.2186899999999999E-2</v>
      </c>
    </row>
    <row r="393" spans="1:10" x14ac:dyDescent="0.45">
      <c r="A393">
        <v>2.6002500000000001E-2</v>
      </c>
      <c r="B393">
        <v>0.87256299999999998</v>
      </c>
      <c r="C393">
        <v>1.2553E-3</v>
      </c>
      <c r="D393">
        <v>-5.9989500000000001E-2</v>
      </c>
      <c r="E393">
        <v>1.47572E-2</v>
      </c>
      <c r="F393">
        <v>-2.3016599999999999E-4</v>
      </c>
      <c r="G393">
        <v>-2.3844299999999999E-3</v>
      </c>
      <c r="H393">
        <v>1.55105E-2</v>
      </c>
      <c r="I393">
        <v>3.6382799999999998E-3</v>
      </c>
      <c r="J393">
        <v>2.1737300000000001E-2</v>
      </c>
    </row>
    <row r="394" spans="1:10" x14ac:dyDescent="0.45">
      <c r="A394">
        <v>2.60062E-2</v>
      </c>
      <c r="B394">
        <v>0.86959600000000004</v>
      </c>
      <c r="C394">
        <v>2.2797199999999998E-3</v>
      </c>
      <c r="D394">
        <v>-5.8874000000000003E-2</v>
      </c>
      <c r="E394">
        <v>1.50738E-2</v>
      </c>
      <c r="F394">
        <v>-2.0057699999999999E-4</v>
      </c>
      <c r="G394">
        <v>-2.29349E-3</v>
      </c>
      <c r="H394">
        <v>1.5729799999999999E-2</v>
      </c>
      <c r="I394">
        <v>3.53076E-3</v>
      </c>
      <c r="J394">
        <v>2.12088E-2</v>
      </c>
    </row>
    <row r="395" spans="1:10" x14ac:dyDescent="0.45">
      <c r="A395">
        <v>2.59945E-2</v>
      </c>
      <c r="B395">
        <v>0.86608700000000005</v>
      </c>
      <c r="C395">
        <v>3.5656300000000002E-3</v>
      </c>
      <c r="D395">
        <v>-5.7621199999999997E-2</v>
      </c>
      <c r="E395">
        <v>1.5368400000000001E-2</v>
      </c>
      <c r="F395">
        <v>-2.1929100000000001E-4</v>
      </c>
      <c r="G395">
        <v>-2.22347E-3</v>
      </c>
      <c r="H395">
        <v>1.5926300000000001E-2</v>
      </c>
      <c r="I395">
        <v>3.44211E-3</v>
      </c>
      <c r="J395">
        <v>2.0694299999999999E-2</v>
      </c>
    </row>
    <row r="396" spans="1:10" x14ac:dyDescent="0.45">
      <c r="A396">
        <v>2.5981400000000002E-2</v>
      </c>
      <c r="B396">
        <v>0.86123700000000003</v>
      </c>
      <c r="C396">
        <v>5.1616700000000001E-3</v>
      </c>
      <c r="D396">
        <v>-5.6125300000000003E-2</v>
      </c>
      <c r="E396">
        <v>1.55776E-2</v>
      </c>
      <c r="F396">
        <v>-3.6919600000000002E-4</v>
      </c>
      <c r="G396">
        <v>-2.2745700000000001E-3</v>
      </c>
      <c r="H396">
        <v>1.6155099999999999E-2</v>
      </c>
      <c r="I396">
        <v>3.4113799999999999E-3</v>
      </c>
      <c r="J396">
        <v>2.0230000000000001E-2</v>
      </c>
    </row>
    <row r="397" spans="1:10" x14ac:dyDescent="0.45">
      <c r="A397">
        <v>2.5951499999999999E-2</v>
      </c>
      <c r="B397">
        <v>0.85630499999999998</v>
      </c>
      <c r="C397">
        <v>6.7044599999999998E-3</v>
      </c>
      <c r="D397">
        <v>-5.4619300000000003E-2</v>
      </c>
      <c r="E397">
        <v>1.5756099999999999E-2</v>
      </c>
      <c r="F397">
        <v>-5.0902E-4</v>
      </c>
      <c r="G397">
        <v>-2.3222099999999999E-3</v>
      </c>
      <c r="H397">
        <v>1.63856E-2</v>
      </c>
      <c r="I397">
        <v>3.3817399999999998E-3</v>
      </c>
      <c r="J397">
        <v>1.97612E-2</v>
      </c>
    </row>
    <row r="398" spans="1:10" x14ac:dyDescent="0.45">
      <c r="A398">
        <v>2.58795E-2</v>
      </c>
      <c r="B398">
        <v>0.85026999999999997</v>
      </c>
      <c r="C398">
        <v>7.9559299999999999E-3</v>
      </c>
      <c r="D398">
        <v>-5.2703100000000003E-2</v>
      </c>
      <c r="E398">
        <v>1.5739699999999999E-2</v>
      </c>
      <c r="F398">
        <v>-5.4709300000000002E-4</v>
      </c>
      <c r="G398">
        <v>-2.3585899999999998E-3</v>
      </c>
      <c r="H398">
        <v>1.66298E-2</v>
      </c>
      <c r="I398">
        <v>3.3271799999999999E-3</v>
      </c>
      <c r="J398">
        <v>1.93895E-2</v>
      </c>
    </row>
    <row r="399" spans="1:10" x14ac:dyDescent="0.45">
      <c r="A399">
        <v>2.58152E-2</v>
      </c>
      <c r="B399">
        <v>0.84417399999999998</v>
      </c>
      <c r="C399">
        <v>9.2146899999999993E-3</v>
      </c>
      <c r="D399">
        <v>-5.0750099999999999E-2</v>
      </c>
      <c r="E399">
        <v>1.5724700000000001E-2</v>
      </c>
      <c r="F399">
        <v>-5.8155299999999995E-4</v>
      </c>
      <c r="G399">
        <v>-2.3962499999999999E-3</v>
      </c>
      <c r="H399">
        <v>1.6874299999999998E-2</v>
      </c>
      <c r="I399">
        <v>3.2691700000000001E-3</v>
      </c>
      <c r="J399">
        <v>1.90314E-2</v>
      </c>
    </row>
    <row r="400" spans="1:10" x14ac:dyDescent="0.45">
      <c r="A400">
        <v>2.5655500000000001E-2</v>
      </c>
      <c r="B400">
        <v>0.83735199999999999</v>
      </c>
      <c r="C400">
        <v>1.01575E-2</v>
      </c>
      <c r="D400">
        <v>-4.93059E-2</v>
      </c>
      <c r="E400">
        <v>1.56379E-2</v>
      </c>
      <c r="F400">
        <v>-3.9334500000000002E-4</v>
      </c>
      <c r="G400">
        <v>-2.29641E-3</v>
      </c>
      <c r="H400">
        <v>1.7144400000000001E-2</v>
      </c>
      <c r="I400">
        <v>3.0745299999999998E-3</v>
      </c>
      <c r="J400">
        <v>1.8528599999999999E-2</v>
      </c>
    </row>
    <row r="401" spans="1:10" x14ac:dyDescent="0.45">
      <c r="A401">
        <v>2.5489600000000001E-2</v>
      </c>
      <c r="B401">
        <v>0.82991499999999996</v>
      </c>
      <c r="C401">
        <v>1.1015799999999999E-2</v>
      </c>
      <c r="D401">
        <v>-4.7909399999999998E-2</v>
      </c>
      <c r="E401">
        <v>1.55873E-2</v>
      </c>
      <c r="F401" s="1">
        <v>-7.1743599999999995E-5</v>
      </c>
      <c r="G401">
        <v>-2.1326100000000001E-3</v>
      </c>
      <c r="H401">
        <v>1.74103E-2</v>
      </c>
      <c r="I401">
        <v>2.79481E-3</v>
      </c>
      <c r="J401">
        <v>1.79816E-2</v>
      </c>
    </row>
    <row r="402" spans="1:10" x14ac:dyDescent="0.45">
      <c r="A402">
        <v>2.5345699999999999E-2</v>
      </c>
      <c r="B402">
        <v>0.82271499999999997</v>
      </c>
      <c r="C402">
        <v>1.18713E-2</v>
      </c>
      <c r="D402">
        <v>-4.6461700000000002E-2</v>
      </c>
      <c r="E402">
        <v>1.55605E-2</v>
      </c>
      <c r="F402">
        <v>2.4797300000000002E-4</v>
      </c>
      <c r="G402">
        <v>-2.0209300000000002E-3</v>
      </c>
      <c r="H402">
        <v>1.7686400000000001E-2</v>
      </c>
      <c r="I402">
        <v>2.5060299999999998E-3</v>
      </c>
      <c r="J402">
        <v>1.7444500000000002E-2</v>
      </c>
    </row>
    <row r="403" spans="1:10" x14ac:dyDescent="0.45">
      <c r="A403">
        <v>2.5209599999999999E-2</v>
      </c>
      <c r="B403">
        <v>0.81603199999999998</v>
      </c>
      <c r="C403">
        <v>1.2707599999999999E-2</v>
      </c>
      <c r="D403">
        <v>-4.4777400000000002E-2</v>
      </c>
      <c r="E403">
        <v>1.5507099999999999E-2</v>
      </c>
      <c r="F403">
        <v>5.28259E-4</v>
      </c>
      <c r="G403">
        <v>-2.0192000000000001E-3</v>
      </c>
      <c r="H403">
        <v>1.7955700000000002E-2</v>
      </c>
      <c r="I403">
        <v>2.1765199999999999E-3</v>
      </c>
      <c r="J403">
        <v>1.6956300000000001E-2</v>
      </c>
    </row>
    <row r="404" spans="1:10" x14ac:dyDescent="0.45">
      <c r="A404">
        <v>2.5091200000000001E-2</v>
      </c>
      <c r="B404">
        <v>0.80923</v>
      </c>
      <c r="C404">
        <v>1.35963E-2</v>
      </c>
      <c r="D404">
        <v>-4.3044800000000001E-2</v>
      </c>
      <c r="E404">
        <v>1.54927E-2</v>
      </c>
      <c r="F404">
        <v>8.12943E-4</v>
      </c>
      <c r="G404">
        <v>-2.0271099999999999E-3</v>
      </c>
      <c r="H404">
        <v>1.82369E-2</v>
      </c>
      <c r="I404">
        <v>1.8687300000000001E-3</v>
      </c>
      <c r="J404">
        <v>1.64528E-2</v>
      </c>
    </row>
    <row r="405" spans="1:10" x14ac:dyDescent="0.45">
      <c r="A405">
        <v>2.5125600000000001E-2</v>
      </c>
      <c r="B405">
        <v>0.80218</v>
      </c>
      <c r="C405">
        <v>1.4206E-2</v>
      </c>
      <c r="D405">
        <v>-4.0505300000000001E-2</v>
      </c>
      <c r="E405">
        <v>1.55298E-2</v>
      </c>
      <c r="F405">
        <v>9.7146099999999996E-4</v>
      </c>
      <c r="G405">
        <v>-2.26714E-3</v>
      </c>
      <c r="H405">
        <v>1.8496100000000001E-2</v>
      </c>
      <c r="I405">
        <v>1.59366E-3</v>
      </c>
      <c r="J405">
        <v>1.6225199999999999E-2</v>
      </c>
    </row>
    <row r="406" spans="1:10" x14ac:dyDescent="0.45">
      <c r="A406">
        <v>2.51632E-2</v>
      </c>
      <c r="B406">
        <v>0.79514200000000002</v>
      </c>
      <c r="C406">
        <v>1.4794E-2</v>
      </c>
      <c r="D406">
        <v>-3.7940700000000001E-2</v>
      </c>
      <c r="E406">
        <v>1.55619E-2</v>
      </c>
      <c r="F406">
        <v>1.1237700000000001E-3</v>
      </c>
      <c r="G406">
        <v>-2.5152400000000002E-3</v>
      </c>
      <c r="H406">
        <v>1.87522E-2</v>
      </c>
      <c r="I406">
        <v>1.31591E-3</v>
      </c>
      <c r="J406">
        <v>1.60123E-2</v>
      </c>
    </row>
    <row r="407" spans="1:10" x14ac:dyDescent="0.45">
      <c r="A407">
        <v>2.51849E-2</v>
      </c>
      <c r="B407">
        <v>0.78689299999999995</v>
      </c>
      <c r="C407">
        <v>1.5507099999999999E-2</v>
      </c>
      <c r="D407">
        <v>-3.5752399999999997E-2</v>
      </c>
      <c r="E407">
        <v>1.55357E-2</v>
      </c>
      <c r="F407">
        <v>1.40252E-3</v>
      </c>
      <c r="G407">
        <v>-2.5799799999999999E-3</v>
      </c>
      <c r="H407">
        <v>1.8910799999999998E-2</v>
      </c>
      <c r="I407">
        <v>1.2046699999999999E-3</v>
      </c>
      <c r="J407">
        <v>1.5923199999999998E-2</v>
      </c>
    </row>
    <row r="408" spans="1:10" x14ac:dyDescent="0.45">
      <c r="A408">
        <v>2.5162799999999999E-2</v>
      </c>
      <c r="B408">
        <v>0.77811900000000001</v>
      </c>
      <c r="C408">
        <v>1.61415E-2</v>
      </c>
      <c r="D408">
        <v>-3.36633E-2</v>
      </c>
      <c r="E408">
        <v>1.54608E-2</v>
      </c>
      <c r="F408">
        <v>1.7241100000000001E-3</v>
      </c>
      <c r="G408">
        <v>-2.6049900000000002E-3</v>
      </c>
      <c r="H408">
        <v>1.89818E-2</v>
      </c>
      <c r="I408">
        <v>1.1400099999999999E-3</v>
      </c>
      <c r="J408">
        <v>1.5883100000000001E-2</v>
      </c>
    </row>
    <row r="409" spans="1:10" x14ac:dyDescent="0.45">
      <c r="A409">
        <v>2.5164300000000001E-2</v>
      </c>
      <c r="B409">
        <v>0.76916399999999996</v>
      </c>
      <c r="C409">
        <v>1.70551E-2</v>
      </c>
      <c r="D409">
        <v>-3.1258899999999999E-2</v>
      </c>
      <c r="E409">
        <v>1.5490200000000001E-2</v>
      </c>
      <c r="F409">
        <v>2.0333299999999999E-3</v>
      </c>
      <c r="G409">
        <v>-2.5296199999999998E-3</v>
      </c>
      <c r="H409">
        <v>1.90238E-2</v>
      </c>
      <c r="I409">
        <v>1.14737E-3</v>
      </c>
      <c r="J409">
        <v>1.5814499999999999E-2</v>
      </c>
    </row>
    <row r="410" spans="1:10" x14ac:dyDescent="0.45">
      <c r="A410">
        <v>2.5073499999999999E-2</v>
      </c>
      <c r="B410">
        <v>0.76054900000000003</v>
      </c>
      <c r="C410">
        <v>1.8277399999999999E-2</v>
      </c>
      <c r="D410">
        <v>-2.8656600000000001E-2</v>
      </c>
      <c r="E410">
        <v>1.5671000000000001E-2</v>
      </c>
      <c r="F410">
        <v>2.3335000000000001E-3</v>
      </c>
      <c r="G410">
        <v>-2.32994E-3</v>
      </c>
      <c r="H410">
        <v>1.8924699999999999E-2</v>
      </c>
      <c r="I410">
        <v>1.30966E-3</v>
      </c>
      <c r="J410">
        <v>1.55514E-2</v>
      </c>
    </row>
    <row r="411" spans="1:10" x14ac:dyDescent="0.45">
      <c r="A411">
        <v>2.4987100000000002E-2</v>
      </c>
      <c r="B411">
        <v>0.75178100000000003</v>
      </c>
      <c r="C411">
        <v>1.9526499999999999E-2</v>
      </c>
      <c r="D411">
        <v>-2.59583E-2</v>
      </c>
      <c r="E411">
        <v>1.5833099999999999E-2</v>
      </c>
      <c r="F411">
        <v>2.5927799999999998E-3</v>
      </c>
      <c r="G411">
        <v>-2.1548600000000002E-3</v>
      </c>
      <c r="H411">
        <v>1.88411E-2</v>
      </c>
      <c r="I411">
        <v>1.4644199999999999E-3</v>
      </c>
      <c r="J411">
        <v>1.5299999999999999E-2</v>
      </c>
    </row>
    <row r="412" spans="1:10" x14ac:dyDescent="0.45">
      <c r="A412">
        <v>2.4813600000000002E-2</v>
      </c>
      <c r="B412">
        <v>0.74335300000000004</v>
      </c>
      <c r="C412">
        <v>2.1128000000000001E-2</v>
      </c>
      <c r="D412">
        <v>-2.4270400000000001E-2</v>
      </c>
      <c r="E412">
        <v>1.5938899999999999E-2</v>
      </c>
      <c r="F412">
        <v>2.6880699999999999E-3</v>
      </c>
      <c r="G412">
        <v>-2.1614999999999998E-3</v>
      </c>
      <c r="H412">
        <v>1.8778900000000001E-2</v>
      </c>
      <c r="I412">
        <v>1.5880200000000001E-3</v>
      </c>
      <c r="J412">
        <v>1.49094E-2</v>
      </c>
    </row>
    <row r="413" spans="1:10" x14ac:dyDescent="0.45">
      <c r="A413">
        <v>2.4640100000000002E-2</v>
      </c>
      <c r="B413">
        <v>0.73492500000000005</v>
      </c>
      <c r="C413">
        <v>2.27295E-2</v>
      </c>
      <c r="D413">
        <v>-2.2582399999999999E-2</v>
      </c>
      <c r="E413">
        <v>1.6044699999999999E-2</v>
      </c>
      <c r="F413">
        <v>2.7833599999999999E-3</v>
      </c>
      <c r="G413">
        <v>-2.1681500000000002E-3</v>
      </c>
      <c r="H413">
        <v>1.8716699999999999E-2</v>
      </c>
      <c r="I413">
        <v>1.71163E-3</v>
      </c>
      <c r="J413">
        <v>1.4518700000000001E-2</v>
      </c>
    </row>
    <row r="414" spans="1:10" x14ac:dyDescent="0.45">
      <c r="A414">
        <v>2.4500500000000001E-2</v>
      </c>
      <c r="B414">
        <v>0.72676200000000002</v>
      </c>
      <c r="C414">
        <v>2.4091700000000001E-2</v>
      </c>
      <c r="D414">
        <v>-2.1524000000000001E-2</v>
      </c>
      <c r="E414">
        <v>1.6137700000000001E-2</v>
      </c>
      <c r="F414">
        <v>2.82651E-3</v>
      </c>
      <c r="G414">
        <v>-2.36769E-3</v>
      </c>
      <c r="H414">
        <v>1.85787E-2</v>
      </c>
      <c r="I414">
        <v>1.8045400000000001E-3</v>
      </c>
      <c r="J414">
        <v>1.42846E-2</v>
      </c>
    </row>
    <row r="415" spans="1:10" x14ac:dyDescent="0.45">
      <c r="A415">
        <v>2.43717E-2</v>
      </c>
      <c r="B415">
        <v>0.71894400000000003</v>
      </c>
      <c r="C415">
        <v>2.5440399999999998E-2</v>
      </c>
      <c r="D415">
        <v>-2.0762699999999999E-2</v>
      </c>
      <c r="E415">
        <v>1.6194699999999999E-2</v>
      </c>
      <c r="F415">
        <v>2.8564799999999998E-3</v>
      </c>
      <c r="G415">
        <v>-2.60619E-3</v>
      </c>
      <c r="H415">
        <v>1.84193E-2</v>
      </c>
      <c r="I415">
        <v>1.8992200000000001E-3</v>
      </c>
      <c r="J415">
        <v>1.4129299999999999E-2</v>
      </c>
    </row>
    <row r="416" spans="1:10" x14ac:dyDescent="0.45">
      <c r="A416">
        <v>2.4202100000000001E-2</v>
      </c>
      <c r="B416">
        <v>0.71100699999999994</v>
      </c>
      <c r="C416">
        <v>2.6508799999999999E-2</v>
      </c>
      <c r="D416">
        <v>-1.9768299999999999E-2</v>
      </c>
      <c r="E416">
        <v>1.62846E-2</v>
      </c>
      <c r="F416">
        <v>2.90954E-3</v>
      </c>
      <c r="G416">
        <v>-2.8323200000000001E-3</v>
      </c>
      <c r="H416">
        <v>1.8199400000000001E-2</v>
      </c>
      <c r="I416">
        <v>1.9781199999999999E-3</v>
      </c>
      <c r="J416">
        <v>1.3920200000000001E-2</v>
      </c>
    </row>
    <row r="417" spans="1:10" x14ac:dyDescent="0.45">
      <c r="A417">
        <v>2.3949399999999999E-2</v>
      </c>
      <c r="B417">
        <v>0.70311900000000005</v>
      </c>
      <c r="C417">
        <v>2.7208799999999998E-2</v>
      </c>
      <c r="D417">
        <v>-1.82451E-2</v>
      </c>
      <c r="E417">
        <v>1.6337999999999998E-2</v>
      </c>
      <c r="F417">
        <v>2.9598599999999999E-3</v>
      </c>
      <c r="G417">
        <v>-3.04996E-3</v>
      </c>
      <c r="H417">
        <v>1.7882800000000001E-2</v>
      </c>
      <c r="I417">
        <v>2.07676E-3</v>
      </c>
      <c r="J417">
        <v>1.36781E-2</v>
      </c>
    </row>
    <row r="418" spans="1:10" x14ac:dyDescent="0.45">
      <c r="A418">
        <v>2.3677E-2</v>
      </c>
      <c r="B418">
        <v>0.69534300000000004</v>
      </c>
      <c r="C418">
        <v>2.7888099999999999E-2</v>
      </c>
      <c r="D418">
        <v>-1.6877400000000001E-2</v>
      </c>
      <c r="E418">
        <v>1.63658E-2</v>
      </c>
      <c r="F418">
        <v>2.9969599999999999E-3</v>
      </c>
      <c r="G418">
        <v>-3.2194900000000002E-3</v>
      </c>
      <c r="H418">
        <v>1.75599E-2</v>
      </c>
      <c r="I418">
        <v>2.17622E-3</v>
      </c>
      <c r="J418">
        <v>1.3428300000000001E-2</v>
      </c>
    </row>
    <row r="419" spans="1:10" x14ac:dyDescent="0.45">
      <c r="A419">
        <v>2.3203600000000001E-2</v>
      </c>
      <c r="B419">
        <v>0.68747499999999995</v>
      </c>
      <c r="C419">
        <v>2.8235E-2</v>
      </c>
      <c r="D419">
        <v>-1.5203100000000001E-2</v>
      </c>
      <c r="E419">
        <v>1.6203200000000001E-2</v>
      </c>
      <c r="F419">
        <v>3.0172300000000001E-3</v>
      </c>
      <c r="G419">
        <v>-3.0708300000000001E-3</v>
      </c>
      <c r="H419">
        <v>1.7180000000000001E-2</v>
      </c>
      <c r="I419">
        <v>2.2458999999999999E-3</v>
      </c>
      <c r="J419">
        <v>1.3024000000000001E-2</v>
      </c>
    </row>
    <row r="420" spans="1:10" x14ac:dyDescent="0.45">
      <c r="A420">
        <v>2.2730199999999999E-2</v>
      </c>
      <c r="B420">
        <v>0.67960699999999996</v>
      </c>
      <c r="C420">
        <v>2.8582E-2</v>
      </c>
      <c r="D420">
        <v>-1.3528699999999999E-2</v>
      </c>
      <c r="E420">
        <v>1.6040700000000001E-2</v>
      </c>
      <c r="F420">
        <v>3.0374999999999998E-3</v>
      </c>
      <c r="G420">
        <v>-2.92216E-3</v>
      </c>
      <c r="H420">
        <v>1.6800099999999998E-2</v>
      </c>
      <c r="I420">
        <v>2.3155699999999999E-3</v>
      </c>
      <c r="J420">
        <v>1.2619699999999999E-2</v>
      </c>
    </row>
    <row r="421" spans="1:10" x14ac:dyDescent="0.45">
      <c r="A421">
        <v>2.2205099999999998E-2</v>
      </c>
      <c r="B421">
        <v>0.67269900000000005</v>
      </c>
      <c r="C421">
        <v>2.87665E-2</v>
      </c>
      <c r="D421">
        <v>-1.2444800000000001E-2</v>
      </c>
      <c r="E421">
        <v>1.5949700000000001E-2</v>
      </c>
      <c r="F421">
        <v>2.9035699999999998E-3</v>
      </c>
      <c r="G421">
        <v>-2.7302799999999999E-3</v>
      </c>
      <c r="H421">
        <v>1.62617E-2</v>
      </c>
      <c r="I421">
        <v>2.2922200000000002E-3</v>
      </c>
      <c r="J421">
        <v>1.21989E-2</v>
      </c>
    </row>
    <row r="422" spans="1:10" x14ac:dyDescent="0.45">
      <c r="A422">
        <v>2.16733E-2</v>
      </c>
      <c r="B422">
        <v>0.666072</v>
      </c>
      <c r="C422">
        <v>2.8945800000000001E-2</v>
      </c>
      <c r="D422">
        <v>-1.15248E-2</v>
      </c>
      <c r="E422">
        <v>1.5846699999999998E-2</v>
      </c>
      <c r="F422">
        <v>2.7384100000000001E-3</v>
      </c>
      <c r="G422">
        <v>-2.50425E-3</v>
      </c>
      <c r="H422">
        <v>1.57202E-2</v>
      </c>
      <c r="I422">
        <v>2.2643699999999999E-3</v>
      </c>
      <c r="J422">
        <v>1.1779700000000001E-2</v>
      </c>
    </row>
    <row r="423" spans="1:10" x14ac:dyDescent="0.45">
      <c r="A423">
        <v>2.1149000000000001E-2</v>
      </c>
      <c r="B423">
        <v>0.660215</v>
      </c>
      <c r="C423">
        <v>2.89401E-2</v>
      </c>
      <c r="D423">
        <v>-1.1178199999999999E-2</v>
      </c>
      <c r="E423">
        <v>1.5735800000000001E-2</v>
      </c>
      <c r="F423">
        <v>2.5572400000000001E-3</v>
      </c>
      <c r="G423">
        <v>-2.4490499999999999E-3</v>
      </c>
      <c r="H423">
        <v>1.51445E-2</v>
      </c>
      <c r="I423">
        <v>2.1294600000000001E-3</v>
      </c>
      <c r="J423">
        <v>1.1417800000000001E-2</v>
      </c>
    </row>
    <row r="424" spans="1:10" x14ac:dyDescent="0.45">
      <c r="A424">
        <v>2.06432E-2</v>
      </c>
      <c r="B424">
        <v>0.65520299999999998</v>
      </c>
      <c r="C424">
        <v>2.879E-2</v>
      </c>
      <c r="D424">
        <v>-1.14372E-2</v>
      </c>
      <c r="E424">
        <v>1.5575E-2</v>
      </c>
      <c r="F424">
        <v>2.3193900000000002E-3</v>
      </c>
      <c r="G424">
        <v>-2.5696999999999998E-3</v>
      </c>
      <c r="H424">
        <v>1.4575400000000001E-2</v>
      </c>
      <c r="I424">
        <v>1.9265300000000001E-3</v>
      </c>
      <c r="J424">
        <v>1.1136E-2</v>
      </c>
    </row>
    <row r="425" spans="1:10" x14ac:dyDescent="0.45">
      <c r="A425">
        <v>2.0164899999999999E-2</v>
      </c>
      <c r="B425">
        <v>0.65014499999999997</v>
      </c>
      <c r="C425">
        <v>2.8564699999999998E-2</v>
      </c>
      <c r="D425">
        <v>-1.18724E-2</v>
      </c>
      <c r="E425">
        <v>1.54165E-2</v>
      </c>
      <c r="F425">
        <v>2.1212000000000002E-3</v>
      </c>
      <c r="G425">
        <v>-2.6735299999999999E-3</v>
      </c>
      <c r="H425">
        <v>1.40281E-2</v>
      </c>
      <c r="I425">
        <v>1.73037E-3</v>
      </c>
      <c r="J425">
        <v>1.08851E-2</v>
      </c>
    </row>
    <row r="426" spans="1:10" x14ac:dyDescent="0.45">
      <c r="A426">
        <v>1.97577E-2</v>
      </c>
      <c r="B426">
        <v>0.64478999999999997</v>
      </c>
      <c r="C426">
        <v>2.8291E-2</v>
      </c>
      <c r="D426">
        <v>-1.2474900000000001E-2</v>
      </c>
      <c r="E426">
        <v>1.52122E-2</v>
      </c>
      <c r="F426">
        <v>1.9475199999999999E-3</v>
      </c>
      <c r="G426">
        <v>-2.69199E-3</v>
      </c>
      <c r="H426">
        <v>1.35748E-2</v>
      </c>
      <c r="I426">
        <v>1.52506E-3</v>
      </c>
      <c r="J426">
        <v>1.0728400000000001E-2</v>
      </c>
    </row>
    <row r="427" spans="1:10" x14ac:dyDescent="0.45">
      <c r="A427">
        <v>1.9348400000000002E-2</v>
      </c>
      <c r="B427">
        <v>0.63939500000000005</v>
      </c>
      <c r="C427">
        <v>2.8005100000000002E-2</v>
      </c>
      <c r="D427">
        <v>-1.3064900000000001E-2</v>
      </c>
      <c r="E427">
        <v>1.50075E-2</v>
      </c>
      <c r="F427">
        <v>1.7779899999999999E-3</v>
      </c>
      <c r="G427">
        <v>-2.7093999999999998E-3</v>
      </c>
      <c r="H427">
        <v>1.3119499999999999E-2</v>
      </c>
      <c r="I427">
        <v>1.3217000000000001E-3</v>
      </c>
      <c r="J427">
        <v>1.0569800000000001E-2</v>
      </c>
    </row>
    <row r="428" spans="1:10" x14ac:dyDescent="0.45">
      <c r="A428">
        <v>1.8910300000000001E-2</v>
      </c>
      <c r="B428">
        <v>0.63372499999999998</v>
      </c>
      <c r="C428">
        <v>2.80083E-2</v>
      </c>
      <c r="D428">
        <v>-1.3793100000000001E-2</v>
      </c>
      <c r="E428">
        <v>1.4781000000000001E-2</v>
      </c>
      <c r="F428">
        <v>1.68056E-3</v>
      </c>
      <c r="G428">
        <v>-2.5218300000000001E-3</v>
      </c>
      <c r="H428">
        <v>1.26575E-2</v>
      </c>
      <c r="I428">
        <v>1.2282599999999999E-3</v>
      </c>
      <c r="J428">
        <v>1.0382199999999999E-2</v>
      </c>
    </row>
    <row r="429" spans="1:10" x14ac:dyDescent="0.45">
      <c r="A429">
        <v>1.8478000000000001E-2</v>
      </c>
      <c r="B429">
        <v>0.62822699999999998</v>
      </c>
      <c r="C429">
        <v>2.8150100000000001E-2</v>
      </c>
      <c r="D429">
        <v>-1.4626999999999999E-2</v>
      </c>
      <c r="E429">
        <v>1.4551700000000001E-2</v>
      </c>
      <c r="F429">
        <v>1.57544E-3</v>
      </c>
      <c r="G429">
        <v>-2.2929399999999998E-3</v>
      </c>
      <c r="H429">
        <v>1.2204700000000001E-2</v>
      </c>
      <c r="I429">
        <v>1.14882E-3</v>
      </c>
      <c r="J429">
        <v>1.01996E-2</v>
      </c>
    </row>
    <row r="430" spans="1:10" x14ac:dyDescent="0.45">
      <c r="A430">
        <v>1.80857E-2</v>
      </c>
      <c r="B430">
        <v>0.62326199999999998</v>
      </c>
      <c r="C430">
        <v>2.83588E-2</v>
      </c>
      <c r="D430">
        <v>-1.5878199999999999E-2</v>
      </c>
      <c r="E430">
        <v>1.43552E-2</v>
      </c>
      <c r="F430">
        <v>1.4469699999999999E-3</v>
      </c>
      <c r="G430">
        <v>-2.1508199999999999E-3</v>
      </c>
      <c r="H430">
        <v>1.17471E-2</v>
      </c>
      <c r="I430">
        <v>1.10451E-3</v>
      </c>
      <c r="J430">
        <v>1.00692E-2</v>
      </c>
    </row>
    <row r="431" spans="1:10" x14ac:dyDescent="0.45">
      <c r="A431">
        <v>1.7753999999999999E-2</v>
      </c>
      <c r="B431">
        <v>0.61888799999999999</v>
      </c>
      <c r="C431">
        <v>2.8766400000000001E-2</v>
      </c>
      <c r="D431">
        <v>-1.7872800000000001E-2</v>
      </c>
      <c r="E431">
        <v>1.42001E-2</v>
      </c>
      <c r="F431">
        <v>1.3215900000000001E-3</v>
      </c>
      <c r="G431">
        <v>-2.1068300000000001E-3</v>
      </c>
      <c r="H431">
        <v>1.12934E-2</v>
      </c>
      <c r="I431">
        <v>1.07281E-3</v>
      </c>
      <c r="J431">
        <v>1.0014500000000001E-2</v>
      </c>
    </row>
    <row r="432" spans="1:10" x14ac:dyDescent="0.45">
      <c r="A432">
        <v>1.7425800000000002E-2</v>
      </c>
      <c r="B432">
        <v>0.61469799999999997</v>
      </c>
      <c r="C432">
        <v>2.9135500000000002E-2</v>
      </c>
      <c r="D432">
        <v>-1.9774E-2</v>
      </c>
      <c r="E432">
        <v>1.39852E-2</v>
      </c>
      <c r="F432">
        <v>1.1775799999999999E-3</v>
      </c>
      <c r="G432">
        <v>-2.0843400000000001E-3</v>
      </c>
      <c r="H432">
        <v>1.0884899999999999E-2</v>
      </c>
      <c r="I432">
        <v>1.0551E-3</v>
      </c>
      <c r="J432">
        <v>9.9815200000000007E-3</v>
      </c>
    </row>
    <row r="433" spans="1:10" x14ac:dyDescent="0.45">
      <c r="A433">
        <v>1.70388E-2</v>
      </c>
      <c r="B433">
        <v>0.61018700000000003</v>
      </c>
      <c r="C433">
        <v>2.9286E-2</v>
      </c>
      <c r="D433">
        <v>-2.1398500000000001E-2</v>
      </c>
      <c r="E433">
        <v>1.3563E-2</v>
      </c>
      <c r="F433">
        <v>1.0181599999999999E-3</v>
      </c>
      <c r="G433">
        <v>-2.1315599999999998E-3</v>
      </c>
      <c r="H433">
        <v>1.05244E-2</v>
      </c>
      <c r="I433">
        <v>1.0223700000000001E-3</v>
      </c>
      <c r="J433">
        <v>9.9901299999999998E-3</v>
      </c>
    </row>
    <row r="434" spans="1:10" x14ac:dyDescent="0.45">
      <c r="A434">
        <v>1.6665300000000001E-2</v>
      </c>
      <c r="B434">
        <v>0.60576600000000003</v>
      </c>
      <c r="C434">
        <v>2.9492999999999998E-2</v>
      </c>
      <c r="D434">
        <v>-2.30373E-2</v>
      </c>
      <c r="E434">
        <v>1.31535E-2</v>
      </c>
      <c r="F434">
        <v>8.5933899999999998E-4</v>
      </c>
      <c r="G434">
        <v>-2.1808600000000002E-3</v>
      </c>
      <c r="H434">
        <v>1.0175E-2</v>
      </c>
      <c r="I434">
        <v>9.9290899999999994E-4</v>
      </c>
      <c r="J434">
        <v>1.00021E-2</v>
      </c>
    </row>
    <row r="435" spans="1:10" x14ac:dyDescent="0.45">
      <c r="A435">
        <v>1.6226000000000001E-2</v>
      </c>
      <c r="B435">
        <v>0.60278799999999999</v>
      </c>
      <c r="C435">
        <v>2.9760700000000001E-2</v>
      </c>
      <c r="D435">
        <v>-2.4175800000000001E-2</v>
      </c>
      <c r="E435">
        <v>1.27291E-2</v>
      </c>
      <c r="F435">
        <v>6.9353700000000004E-4</v>
      </c>
      <c r="G435">
        <v>-2.1476400000000001E-3</v>
      </c>
      <c r="H435">
        <v>9.8765399999999996E-3</v>
      </c>
      <c r="I435">
        <v>9.7417000000000001E-4</v>
      </c>
      <c r="J435">
        <v>9.8462600000000008E-3</v>
      </c>
    </row>
    <row r="436" spans="1:10" x14ac:dyDescent="0.45">
      <c r="A436">
        <v>1.5756599999999999E-2</v>
      </c>
      <c r="B436">
        <v>0.59989800000000004</v>
      </c>
      <c r="C436">
        <v>2.99542E-2</v>
      </c>
      <c r="D436">
        <v>-2.52169E-2</v>
      </c>
      <c r="E436">
        <v>1.2283799999999999E-2</v>
      </c>
      <c r="F436">
        <v>5.2578100000000001E-4</v>
      </c>
      <c r="G436">
        <v>-2.0987800000000002E-3</v>
      </c>
      <c r="H436">
        <v>9.5696199999999992E-3</v>
      </c>
      <c r="I436">
        <v>9.5225799999999999E-4</v>
      </c>
      <c r="J436">
        <v>9.6598399999999994E-3</v>
      </c>
    </row>
    <row r="437" spans="1:10" x14ac:dyDescent="0.45">
      <c r="A437">
        <v>1.5373299999999999E-2</v>
      </c>
      <c r="B437">
        <v>0.59771600000000003</v>
      </c>
      <c r="C437">
        <v>3.0173700000000001E-2</v>
      </c>
      <c r="D437">
        <v>-2.6366400000000002E-2</v>
      </c>
      <c r="E437">
        <v>1.20394E-2</v>
      </c>
      <c r="F437">
        <v>3.68575E-4</v>
      </c>
      <c r="G437">
        <v>-1.9984600000000001E-3</v>
      </c>
      <c r="H437">
        <v>9.2600800000000004E-3</v>
      </c>
      <c r="I437">
        <v>9.3338700000000004E-4</v>
      </c>
      <c r="J437">
        <v>9.4469900000000006E-3</v>
      </c>
    </row>
    <row r="438" spans="1:10" x14ac:dyDescent="0.45">
      <c r="A438">
        <v>1.5066700000000001E-2</v>
      </c>
      <c r="B438">
        <v>0.59623099999999996</v>
      </c>
      <c r="C438">
        <v>3.02749E-2</v>
      </c>
      <c r="D438">
        <v>-2.7614799999999998E-2</v>
      </c>
      <c r="E438">
        <v>1.1961100000000001E-2</v>
      </c>
      <c r="F438">
        <v>2.0289700000000001E-4</v>
      </c>
      <c r="G438">
        <v>-1.8857800000000001E-3</v>
      </c>
      <c r="H438">
        <v>8.9379000000000004E-3</v>
      </c>
      <c r="I438">
        <v>9.1198199999999998E-4</v>
      </c>
      <c r="J438">
        <v>9.2343500000000005E-3</v>
      </c>
    </row>
    <row r="439" spans="1:10" x14ac:dyDescent="0.45">
      <c r="A439">
        <v>1.4732500000000001E-2</v>
      </c>
      <c r="B439">
        <v>0.59439600000000004</v>
      </c>
      <c r="C439">
        <v>3.03503E-2</v>
      </c>
      <c r="D439">
        <v>-2.8875100000000001E-2</v>
      </c>
      <c r="E439">
        <v>1.18072E-2</v>
      </c>
      <c r="F439" s="1">
        <v>9.2357999999999999E-5</v>
      </c>
      <c r="G439">
        <v>-1.7817099999999999E-3</v>
      </c>
      <c r="H439">
        <v>8.6215700000000003E-3</v>
      </c>
      <c r="I439">
        <v>8.7544000000000001E-4</v>
      </c>
      <c r="J439">
        <v>9.0363000000000006E-3</v>
      </c>
    </row>
    <row r="440" spans="1:10" x14ac:dyDescent="0.45">
      <c r="A440">
        <v>1.44136E-2</v>
      </c>
      <c r="B440">
        <v>0.59196400000000005</v>
      </c>
      <c r="C440">
        <v>3.0216E-2</v>
      </c>
      <c r="D440">
        <v>-2.9834300000000001E-2</v>
      </c>
      <c r="E440">
        <v>1.16363E-2</v>
      </c>
      <c r="F440">
        <v>1.0247300000000001E-4</v>
      </c>
      <c r="G440">
        <v>-1.73829E-3</v>
      </c>
      <c r="H440">
        <v>8.3306700000000001E-3</v>
      </c>
      <c r="I440">
        <v>7.7122300000000003E-4</v>
      </c>
      <c r="J440">
        <v>8.8601900000000004E-3</v>
      </c>
    </row>
    <row r="441" spans="1:10" x14ac:dyDescent="0.45">
      <c r="A441">
        <v>1.4098599999999999E-2</v>
      </c>
      <c r="B441">
        <v>0.58956900000000001</v>
      </c>
      <c r="C441">
        <v>3.01845E-2</v>
      </c>
      <c r="D441">
        <v>-3.07376E-2</v>
      </c>
      <c r="E441">
        <v>1.1457699999999999E-2</v>
      </c>
      <c r="F441">
        <v>1.00692E-4</v>
      </c>
      <c r="G441">
        <v>-1.68443E-3</v>
      </c>
      <c r="H441">
        <v>8.0412399999999998E-3</v>
      </c>
      <c r="I441">
        <v>6.7245900000000003E-4</v>
      </c>
      <c r="J441">
        <v>8.6981899999999997E-3</v>
      </c>
    </row>
    <row r="442" spans="1:10" x14ac:dyDescent="0.45">
      <c r="A442">
        <v>1.3818E-2</v>
      </c>
      <c r="B442">
        <v>0.58651799999999998</v>
      </c>
      <c r="C442">
        <v>3.0607200000000001E-2</v>
      </c>
      <c r="D442">
        <v>-3.1839800000000001E-2</v>
      </c>
      <c r="E442">
        <v>1.1224400000000001E-2</v>
      </c>
      <c r="F442">
        <v>1.10834E-4</v>
      </c>
      <c r="G442">
        <v>-1.6287700000000001E-3</v>
      </c>
      <c r="H442">
        <v>7.8360600000000006E-3</v>
      </c>
      <c r="I442">
        <v>5.2196499999999999E-4</v>
      </c>
      <c r="J442">
        <v>8.5754200000000003E-3</v>
      </c>
    </row>
    <row r="443" spans="1:10" x14ac:dyDescent="0.45">
      <c r="A443">
        <v>1.3538400000000001E-2</v>
      </c>
      <c r="B443">
        <v>0.58339399999999997</v>
      </c>
      <c r="C443">
        <v>3.1019100000000001E-2</v>
      </c>
      <c r="D443">
        <v>-3.2984699999999999E-2</v>
      </c>
      <c r="E443">
        <v>1.09903E-2</v>
      </c>
      <c r="F443">
        <v>1.2754800000000001E-4</v>
      </c>
      <c r="G443">
        <v>-1.5778599999999999E-3</v>
      </c>
      <c r="H443">
        <v>7.6371499999999997E-3</v>
      </c>
      <c r="I443">
        <v>3.6463499999999998E-4</v>
      </c>
      <c r="J443">
        <v>8.4492600000000001E-3</v>
      </c>
    </row>
    <row r="444" spans="1:10" x14ac:dyDescent="0.45">
      <c r="A444">
        <v>1.3369499999999999E-2</v>
      </c>
      <c r="B444">
        <v>0.58092100000000002</v>
      </c>
      <c r="C444">
        <v>3.1800200000000001E-2</v>
      </c>
      <c r="D444">
        <v>-3.4315499999999999E-2</v>
      </c>
      <c r="E444">
        <v>1.07806E-2</v>
      </c>
      <c r="F444">
        <v>1.32533E-4</v>
      </c>
      <c r="G444">
        <v>-1.5062700000000001E-3</v>
      </c>
      <c r="H444">
        <v>7.5246799999999997E-3</v>
      </c>
      <c r="I444">
        <v>2.6621300000000001E-4</v>
      </c>
      <c r="J444">
        <v>8.4337800000000001E-3</v>
      </c>
    </row>
    <row r="445" spans="1:10" x14ac:dyDescent="0.45">
      <c r="A445">
        <v>1.32701E-2</v>
      </c>
      <c r="B445">
        <v>0.57855999999999996</v>
      </c>
      <c r="C445">
        <v>3.2631300000000002E-2</v>
      </c>
      <c r="D445">
        <v>-3.59364E-2</v>
      </c>
      <c r="E445">
        <v>1.05974E-2</v>
      </c>
      <c r="F445">
        <v>1.4143700000000001E-4</v>
      </c>
      <c r="G445">
        <v>-1.43377E-3</v>
      </c>
      <c r="H445">
        <v>7.4479300000000002E-3</v>
      </c>
      <c r="I445">
        <v>1.8821300000000001E-4</v>
      </c>
      <c r="J445">
        <v>8.4949099999999996E-3</v>
      </c>
    </row>
    <row r="446" spans="1:10" x14ac:dyDescent="0.45">
      <c r="A446">
        <v>1.32027E-2</v>
      </c>
      <c r="B446">
        <v>0.57648500000000003</v>
      </c>
      <c r="C446">
        <v>3.3417299999999997E-2</v>
      </c>
      <c r="D446">
        <v>-3.7257999999999999E-2</v>
      </c>
      <c r="E446">
        <v>1.04831E-2</v>
      </c>
      <c r="F446">
        <v>1.6000699999999999E-4</v>
      </c>
      <c r="G446">
        <v>-1.39522E-3</v>
      </c>
      <c r="H446">
        <v>7.3896300000000003E-3</v>
      </c>
      <c r="I446">
        <v>1.2625099999999999E-4</v>
      </c>
      <c r="J446">
        <v>8.5326199999999994E-3</v>
      </c>
    </row>
    <row r="447" spans="1:10" x14ac:dyDescent="0.45">
      <c r="A447">
        <v>1.31669E-2</v>
      </c>
      <c r="B447">
        <v>0.57533800000000002</v>
      </c>
      <c r="C447">
        <v>3.4205600000000003E-2</v>
      </c>
      <c r="D447">
        <v>-3.76808E-2</v>
      </c>
      <c r="E447">
        <v>1.0434199999999999E-2</v>
      </c>
      <c r="F447">
        <v>2.41979E-4</v>
      </c>
      <c r="G447">
        <v>-1.4330300000000001E-3</v>
      </c>
      <c r="H447">
        <v>7.3395800000000001E-3</v>
      </c>
      <c r="I447" s="1">
        <v>6.9207699999999998E-5</v>
      </c>
      <c r="J447">
        <v>8.5600999999999993E-3</v>
      </c>
    </row>
    <row r="448" spans="1:10" x14ac:dyDescent="0.45">
      <c r="A448">
        <v>1.31255E-2</v>
      </c>
      <c r="B448">
        <v>0.57396800000000003</v>
      </c>
      <c r="C448">
        <v>3.4961100000000002E-2</v>
      </c>
      <c r="D448">
        <v>-3.8084E-2</v>
      </c>
      <c r="E448">
        <v>1.03824E-2</v>
      </c>
      <c r="F448">
        <v>3.0864500000000002E-4</v>
      </c>
      <c r="G448">
        <v>-1.47327E-3</v>
      </c>
      <c r="H448">
        <v>7.2911E-3</v>
      </c>
      <c r="I448" s="1">
        <v>7.3422599999999997E-6</v>
      </c>
      <c r="J448">
        <v>8.5775999999999995E-3</v>
      </c>
    </row>
    <row r="449" spans="1:10" x14ac:dyDescent="0.45">
      <c r="A449">
        <v>1.31583E-2</v>
      </c>
      <c r="B449">
        <v>0.57236699999999996</v>
      </c>
      <c r="C449">
        <v>3.5328600000000002E-2</v>
      </c>
      <c r="D449">
        <v>-3.7918899999999998E-2</v>
      </c>
      <c r="E449">
        <v>1.03804E-2</v>
      </c>
      <c r="F449">
        <v>2.8645800000000001E-4</v>
      </c>
      <c r="G449">
        <v>-1.5141099999999999E-3</v>
      </c>
      <c r="H449">
        <v>7.2333700000000003E-3</v>
      </c>
      <c r="I449">
        <v>-1.05152E-4</v>
      </c>
      <c r="J449">
        <v>8.7028599999999998E-3</v>
      </c>
    </row>
    <row r="450" spans="1:10" x14ac:dyDescent="0.45">
      <c r="A450">
        <v>1.3193099999999999E-2</v>
      </c>
      <c r="B450">
        <v>0.57077900000000004</v>
      </c>
      <c r="C450">
        <v>3.5690600000000003E-2</v>
      </c>
      <c r="D450">
        <v>-3.7743600000000002E-2</v>
      </c>
      <c r="E450">
        <v>1.03797E-2</v>
      </c>
      <c r="F450">
        <v>2.6365299999999998E-4</v>
      </c>
      <c r="G450">
        <v>-1.55477E-3</v>
      </c>
      <c r="H450">
        <v>7.1753099999999998E-3</v>
      </c>
      <c r="I450">
        <v>-2.1831300000000001E-4</v>
      </c>
      <c r="J450">
        <v>8.8311699999999993E-3</v>
      </c>
    </row>
    <row r="451" spans="1:10" x14ac:dyDescent="0.45">
      <c r="A451">
        <v>1.3231E-2</v>
      </c>
      <c r="B451">
        <v>0.56815599999999999</v>
      </c>
      <c r="C451">
        <v>3.5861999999999998E-2</v>
      </c>
      <c r="D451">
        <v>-3.8190500000000002E-2</v>
      </c>
      <c r="E451">
        <v>1.0281800000000001E-2</v>
      </c>
      <c r="F451">
        <v>2.3375300000000001E-4</v>
      </c>
      <c r="G451">
        <v>-1.6338399999999999E-3</v>
      </c>
      <c r="H451">
        <v>7.1724400000000004E-3</v>
      </c>
      <c r="I451">
        <v>-3.7657700000000001E-4</v>
      </c>
      <c r="J451">
        <v>9.0077500000000001E-3</v>
      </c>
    </row>
    <row r="452" spans="1:10" x14ac:dyDescent="0.45">
      <c r="A452">
        <v>1.33086E-2</v>
      </c>
      <c r="B452">
        <v>0.56502799999999997</v>
      </c>
      <c r="C452">
        <v>3.58558E-2</v>
      </c>
      <c r="D452">
        <v>-3.8771800000000002E-2</v>
      </c>
      <c r="E452">
        <v>1.0199099999999999E-2</v>
      </c>
      <c r="F452">
        <v>1.67844E-4</v>
      </c>
      <c r="G452">
        <v>-1.7262E-3</v>
      </c>
      <c r="H452">
        <v>7.2027300000000001E-3</v>
      </c>
      <c r="I452">
        <v>-5.4994699999999996E-4</v>
      </c>
      <c r="J452">
        <v>9.2154000000000003E-3</v>
      </c>
    </row>
    <row r="453" spans="1:10" x14ac:dyDescent="0.45">
      <c r="A453">
        <v>1.3343799999999999E-2</v>
      </c>
      <c r="B453">
        <v>0.56220800000000004</v>
      </c>
      <c r="C453">
        <v>3.6139999999999999E-2</v>
      </c>
      <c r="D453">
        <v>-3.9412700000000002E-2</v>
      </c>
      <c r="E453">
        <v>1.00911E-2</v>
      </c>
      <c r="F453">
        <v>1.49627E-4</v>
      </c>
      <c r="G453">
        <v>-1.8273E-3</v>
      </c>
      <c r="H453">
        <v>7.2240200000000003E-3</v>
      </c>
      <c r="I453">
        <v>-7.1646299999999997E-4</v>
      </c>
      <c r="J453">
        <v>9.3724700000000008E-3</v>
      </c>
    </row>
    <row r="454" spans="1:10" x14ac:dyDescent="0.45">
      <c r="A454">
        <v>1.3349400000000001E-2</v>
      </c>
      <c r="B454">
        <v>0.55942899999999995</v>
      </c>
      <c r="C454">
        <v>3.67783E-2</v>
      </c>
      <c r="D454">
        <v>-4.0121999999999998E-2</v>
      </c>
      <c r="E454">
        <v>9.9976100000000005E-3</v>
      </c>
      <c r="F454">
        <v>1.82766E-4</v>
      </c>
      <c r="G454">
        <v>-1.9972100000000001E-3</v>
      </c>
      <c r="H454">
        <v>7.2585000000000002E-3</v>
      </c>
      <c r="I454">
        <v>-8.7684700000000004E-4</v>
      </c>
      <c r="J454">
        <v>9.4426900000000001E-3</v>
      </c>
    </row>
    <row r="455" spans="1:10" x14ac:dyDescent="0.45">
      <c r="A455">
        <v>1.3358399999999999E-2</v>
      </c>
      <c r="B455">
        <v>0.55679000000000001</v>
      </c>
      <c r="C455">
        <v>3.7402900000000003E-2</v>
      </c>
      <c r="D455">
        <v>-4.0638800000000003E-2</v>
      </c>
      <c r="E455">
        <v>9.9099400000000008E-3</v>
      </c>
      <c r="F455">
        <v>2.0794100000000001E-4</v>
      </c>
      <c r="G455">
        <v>-2.1608E-3</v>
      </c>
      <c r="H455">
        <v>7.2917499999999996E-3</v>
      </c>
      <c r="I455">
        <v>-1.03126E-3</v>
      </c>
      <c r="J455">
        <v>9.5151899999999998E-3</v>
      </c>
    </row>
    <row r="456" spans="1:10" x14ac:dyDescent="0.45">
      <c r="A456">
        <v>1.34164E-2</v>
      </c>
      <c r="B456">
        <v>0.55593800000000004</v>
      </c>
      <c r="C456">
        <v>3.8563199999999999E-2</v>
      </c>
      <c r="D456">
        <v>-4.1275699999999999E-2</v>
      </c>
      <c r="E456">
        <v>9.8889000000000008E-3</v>
      </c>
      <c r="F456">
        <v>2.16061E-4</v>
      </c>
      <c r="G456">
        <v>-2.1176699999999999E-3</v>
      </c>
      <c r="H456">
        <v>7.3428499999999997E-3</v>
      </c>
      <c r="I456">
        <v>-1.0961199999999999E-3</v>
      </c>
      <c r="J456">
        <v>9.6009800000000003E-3</v>
      </c>
    </row>
    <row r="457" spans="1:10" x14ac:dyDescent="0.45">
      <c r="A457">
        <v>1.34743E-2</v>
      </c>
      <c r="B457">
        <v>0.55508599999999997</v>
      </c>
      <c r="C457">
        <v>3.9723399999999999E-2</v>
      </c>
      <c r="D457">
        <v>-4.1912499999999998E-2</v>
      </c>
      <c r="E457">
        <v>9.8678600000000009E-3</v>
      </c>
      <c r="F457">
        <v>2.24181E-4</v>
      </c>
      <c r="G457">
        <v>-2.0745400000000002E-3</v>
      </c>
      <c r="H457">
        <v>7.3939599999999998E-3</v>
      </c>
      <c r="I457">
        <v>-1.16099E-3</v>
      </c>
      <c r="J457">
        <v>9.6867700000000008E-3</v>
      </c>
    </row>
    <row r="458" spans="1:10" x14ac:dyDescent="0.45">
      <c r="A458">
        <v>1.3625200000000001E-2</v>
      </c>
      <c r="B458">
        <v>0.55329300000000003</v>
      </c>
      <c r="C458">
        <v>4.1024699999999997E-2</v>
      </c>
      <c r="D458">
        <v>-4.1845500000000001E-2</v>
      </c>
      <c r="E458">
        <v>9.8895100000000007E-3</v>
      </c>
      <c r="F458">
        <v>2.22988E-4</v>
      </c>
      <c r="G458">
        <v>-1.9735199999999999E-3</v>
      </c>
      <c r="H458">
        <v>7.5172499999999996E-3</v>
      </c>
      <c r="I458">
        <v>-1.16887E-3</v>
      </c>
      <c r="J458">
        <v>9.8436900000000004E-3</v>
      </c>
    </row>
    <row r="459" spans="1:10" x14ac:dyDescent="0.45">
      <c r="A459">
        <v>1.3779899999999999E-2</v>
      </c>
      <c r="B459">
        <v>0.55132300000000001</v>
      </c>
      <c r="C459">
        <v>4.2369900000000002E-2</v>
      </c>
      <c r="D459">
        <v>-4.1650300000000001E-2</v>
      </c>
      <c r="E459">
        <v>9.9053300000000004E-3</v>
      </c>
      <c r="F459">
        <v>2.26546E-4</v>
      </c>
      <c r="G459">
        <v>-1.8300300000000001E-3</v>
      </c>
      <c r="H459">
        <v>7.6512200000000002E-3</v>
      </c>
      <c r="I459">
        <v>-1.14349E-3</v>
      </c>
      <c r="J459">
        <v>1.00033E-2</v>
      </c>
    </row>
    <row r="460" spans="1:10" x14ac:dyDescent="0.45">
      <c r="A460">
        <v>1.39665E-2</v>
      </c>
      <c r="B460">
        <v>0.54976100000000006</v>
      </c>
      <c r="C460">
        <v>4.3879899999999999E-2</v>
      </c>
      <c r="D460">
        <v>-4.1874399999999999E-2</v>
      </c>
      <c r="E460">
        <v>9.9434399999999996E-3</v>
      </c>
      <c r="F460">
        <v>2.35355E-4</v>
      </c>
      <c r="G460">
        <v>-1.7818700000000001E-3</v>
      </c>
      <c r="H460">
        <v>7.8054500000000002E-3</v>
      </c>
      <c r="I460">
        <v>-1.1400200000000001E-3</v>
      </c>
      <c r="J460">
        <v>1.0184E-2</v>
      </c>
    </row>
    <row r="461" spans="1:10" x14ac:dyDescent="0.45">
      <c r="A461">
        <v>1.4191799999999999E-2</v>
      </c>
      <c r="B461">
        <v>0.548682</v>
      </c>
      <c r="C461">
        <v>4.5612600000000003E-2</v>
      </c>
      <c r="D461">
        <v>-4.2725800000000001E-2</v>
      </c>
      <c r="E461">
        <v>1.0046599999999999E-2</v>
      </c>
      <c r="F461">
        <v>2.7574099999999997E-4</v>
      </c>
      <c r="G461">
        <v>-1.8938799999999999E-3</v>
      </c>
      <c r="H461">
        <v>7.9504599999999995E-3</v>
      </c>
      <c r="I461">
        <v>-1.11093E-3</v>
      </c>
      <c r="J461">
        <v>1.0386599999999999E-2</v>
      </c>
    </row>
    <row r="462" spans="1:10" x14ac:dyDescent="0.45">
      <c r="A462">
        <v>1.44073E-2</v>
      </c>
      <c r="B462">
        <v>0.547458</v>
      </c>
      <c r="C462">
        <v>4.7285300000000002E-2</v>
      </c>
      <c r="D462">
        <v>-4.3596200000000002E-2</v>
      </c>
      <c r="E462">
        <v>1.0140700000000001E-2</v>
      </c>
      <c r="F462">
        <v>3.2549599999999999E-4</v>
      </c>
      <c r="G462">
        <v>-1.9938400000000002E-3</v>
      </c>
      <c r="H462">
        <v>8.1027700000000005E-3</v>
      </c>
      <c r="I462">
        <v>-1.09395E-3</v>
      </c>
      <c r="J462">
        <v>1.0571000000000001E-2</v>
      </c>
    </row>
    <row r="463" spans="1:10" x14ac:dyDescent="0.45">
      <c r="A463">
        <v>1.46889E-2</v>
      </c>
      <c r="B463">
        <v>0.54658899999999999</v>
      </c>
      <c r="C463">
        <v>4.91715E-2</v>
      </c>
      <c r="D463">
        <v>-4.5248400000000001E-2</v>
      </c>
      <c r="E463">
        <v>1.03325E-2</v>
      </c>
      <c r="F463">
        <v>4.4024299999999999E-4</v>
      </c>
      <c r="G463">
        <v>-2.0847600000000002E-3</v>
      </c>
      <c r="H463">
        <v>8.3070799999999997E-3</v>
      </c>
      <c r="I463">
        <v>-1.11352E-3</v>
      </c>
      <c r="J463">
        <v>1.07381E-2</v>
      </c>
    </row>
    <row r="464" spans="1:10" x14ac:dyDescent="0.45">
      <c r="A464">
        <v>1.4970499999999999E-2</v>
      </c>
      <c r="B464">
        <v>0.54571999999999998</v>
      </c>
      <c r="C464">
        <v>5.1057400000000003E-2</v>
      </c>
      <c r="D464">
        <v>-4.6900699999999997E-2</v>
      </c>
      <c r="E464">
        <v>1.05246E-2</v>
      </c>
      <c r="F464">
        <v>5.5497999999999995E-4</v>
      </c>
      <c r="G464">
        <v>-2.1759000000000001E-3</v>
      </c>
      <c r="H464">
        <v>8.5112699999999996E-3</v>
      </c>
      <c r="I464">
        <v>-1.1330400000000001E-3</v>
      </c>
      <c r="J464">
        <v>1.0905099999999999E-2</v>
      </c>
    </row>
    <row r="465" spans="1:10" x14ac:dyDescent="0.45">
      <c r="A465">
        <v>1.51422E-2</v>
      </c>
      <c r="B465">
        <v>0.54425000000000001</v>
      </c>
      <c r="C465">
        <v>5.28034E-2</v>
      </c>
      <c r="D465">
        <v>-4.7823699999999997E-2</v>
      </c>
      <c r="E465">
        <v>1.0498499999999999E-2</v>
      </c>
      <c r="F465">
        <v>6.3922700000000002E-4</v>
      </c>
      <c r="G465">
        <v>-2.24121E-3</v>
      </c>
      <c r="H465">
        <v>8.7676899999999999E-3</v>
      </c>
      <c r="I465">
        <v>-1.2175599999999999E-3</v>
      </c>
      <c r="J465">
        <v>1.1018200000000001E-2</v>
      </c>
    </row>
    <row r="466" spans="1:10" x14ac:dyDescent="0.45">
      <c r="A466">
        <v>1.5285E-2</v>
      </c>
      <c r="B466">
        <v>0.54261099999999995</v>
      </c>
      <c r="C466">
        <v>5.4558700000000002E-2</v>
      </c>
      <c r="D466">
        <v>-4.8539800000000001E-2</v>
      </c>
      <c r="E466">
        <v>1.03848E-2</v>
      </c>
      <c r="F466">
        <v>7.1592400000000005E-4</v>
      </c>
      <c r="G466">
        <v>-2.2712600000000002E-3</v>
      </c>
      <c r="H466">
        <v>9.0540099999999995E-3</v>
      </c>
      <c r="I466">
        <v>-1.32632E-3</v>
      </c>
      <c r="J466">
        <v>1.1131200000000001E-2</v>
      </c>
    </row>
    <row r="467" spans="1:10" x14ac:dyDescent="0.45">
      <c r="A467">
        <v>1.5431E-2</v>
      </c>
      <c r="B467">
        <v>0.54158600000000001</v>
      </c>
      <c r="C467">
        <v>5.6272200000000001E-2</v>
      </c>
      <c r="D467">
        <v>-4.8767199999999997E-2</v>
      </c>
      <c r="E467">
        <v>1.0269800000000001E-2</v>
      </c>
      <c r="F467">
        <v>7.1779099999999996E-4</v>
      </c>
      <c r="G467">
        <v>-2.3320900000000002E-3</v>
      </c>
      <c r="H467">
        <v>9.3355399999999998E-3</v>
      </c>
      <c r="I467">
        <v>-1.4243700000000001E-3</v>
      </c>
      <c r="J467">
        <v>1.12566E-2</v>
      </c>
    </row>
    <row r="468" spans="1:10" x14ac:dyDescent="0.45">
      <c r="A468">
        <v>1.55592E-2</v>
      </c>
      <c r="B468">
        <v>0.54091</v>
      </c>
      <c r="C468">
        <v>5.7947899999999997E-2</v>
      </c>
      <c r="D468">
        <v>-4.8385200000000003E-2</v>
      </c>
      <c r="E468">
        <v>1.0108600000000001E-2</v>
      </c>
      <c r="F468">
        <v>6.7664099999999996E-4</v>
      </c>
      <c r="G468">
        <v>-2.4207899999999999E-3</v>
      </c>
      <c r="H468">
        <v>9.6340599999999998E-3</v>
      </c>
      <c r="I468">
        <v>-1.51688E-3</v>
      </c>
      <c r="J468">
        <v>1.1375700000000001E-2</v>
      </c>
    </row>
    <row r="469" spans="1:10" x14ac:dyDescent="0.45">
      <c r="A469">
        <v>1.56887E-2</v>
      </c>
      <c r="B469">
        <v>0.54006100000000001</v>
      </c>
      <c r="C469">
        <v>5.9641600000000003E-2</v>
      </c>
      <c r="D469">
        <v>-4.8018600000000002E-2</v>
      </c>
      <c r="E469">
        <v>9.9815500000000005E-3</v>
      </c>
      <c r="F469">
        <v>6.6031E-4</v>
      </c>
      <c r="G469">
        <v>-2.5038899999999999E-3</v>
      </c>
      <c r="H469">
        <v>9.9034199999999996E-3</v>
      </c>
      <c r="I469">
        <v>-1.5955699999999999E-3</v>
      </c>
      <c r="J469">
        <v>1.14924E-2</v>
      </c>
    </row>
    <row r="470" spans="1:10" x14ac:dyDescent="0.45">
      <c r="A470">
        <v>1.59019E-2</v>
      </c>
      <c r="B470">
        <v>0.53918500000000003</v>
      </c>
      <c r="C470">
        <v>6.1528199999999998E-2</v>
      </c>
      <c r="D470">
        <v>-4.7650699999999997E-2</v>
      </c>
      <c r="E470">
        <v>1.0111800000000001E-2</v>
      </c>
      <c r="F470">
        <v>7.5831200000000003E-4</v>
      </c>
      <c r="G470">
        <v>-2.6051500000000001E-3</v>
      </c>
      <c r="H470">
        <v>1.0116099999999999E-2</v>
      </c>
      <c r="I470">
        <v>-1.6203999999999999E-3</v>
      </c>
      <c r="J470">
        <v>1.1575800000000001E-2</v>
      </c>
    </row>
    <row r="471" spans="1:10" x14ac:dyDescent="0.45">
      <c r="A471">
        <v>1.6109800000000001E-2</v>
      </c>
      <c r="B471">
        <v>0.53830500000000003</v>
      </c>
      <c r="C471">
        <v>6.3410499999999995E-2</v>
      </c>
      <c r="D471">
        <v>-4.7269100000000001E-2</v>
      </c>
      <c r="E471">
        <v>1.0234399999999999E-2</v>
      </c>
      <c r="F471">
        <v>8.62136E-4</v>
      </c>
      <c r="G471">
        <v>-2.7060399999999998E-3</v>
      </c>
      <c r="H471">
        <v>1.03248E-2</v>
      </c>
      <c r="I471">
        <v>-1.6445800000000001E-3</v>
      </c>
      <c r="J471">
        <v>1.1660500000000001E-2</v>
      </c>
    </row>
    <row r="472" spans="1:10" x14ac:dyDescent="0.45">
      <c r="A472">
        <v>1.6270699999999999E-2</v>
      </c>
      <c r="B472">
        <v>0.53690499999999997</v>
      </c>
      <c r="C472">
        <v>6.5282400000000004E-2</v>
      </c>
      <c r="D472">
        <v>-4.6948200000000002E-2</v>
      </c>
      <c r="E472">
        <v>1.02898E-2</v>
      </c>
      <c r="F472">
        <v>9.4513300000000002E-4</v>
      </c>
      <c r="G472">
        <v>-2.7067599999999999E-3</v>
      </c>
      <c r="H472">
        <v>1.0456399999999999E-2</v>
      </c>
      <c r="I472">
        <v>-1.66402E-3</v>
      </c>
      <c r="J472">
        <v>1.17952E-2</v>
      </c>
    </row>
    <row r="473" spans="1:10" x14ac:dyDescent="0.45">
      <c r="A473">
        <v>1.6438899999999999E-2</v>
      </c>
      <c r="B473">
        <v>0.535408</v>
      </c>
      <c r="C473">
        <v>6.7167000000000004E-2</v>
      </c>
      <c r="D473">
        <v>-4.6683599999999999E-2</v>
      </c>
      <c r="E473">
        <v>1.0356000000000001E-2</v>
      </c>
      <c r="F473">
        <v>1.005E-3</v>
      </c>
      <c r="G473">
        <v>-2.68849E-3</v>
      </c>
      <c r="H473">
        <v>1.0585799999999999E-2</v>
      </c>
      <c r="I473">
        <v>-1.68461E-3</v>
      </c>
      <c r="J473">
        <v>1.1935899999999999E-2</v>
      </c>
    </row>
    <row r="474" spans="1:10" x14ac:dyDescent="0.45">
      <c r="A474">
        <v>1.6570999999999999E-2</v>
      </c>
      <c r="B474">
        <v>0.53395300000000001</v>
      </c>
      <c r="C474">
        <v>6.8979100000000002E-2</v>
      </c>
      <c r="D474">
        <v>-4.61933E-2</v>
      </c>
      <c r="E474">
        <v>1.04484E-2</v>
      </c>
      <c r="F474">
        <v>1.05226E-3</v>
      </c>
      <c r="G474">
        <v>-2.6556000000000001E-3</v>
      </c>
      <c r="H474">
        <v>1.06876E-2</v>
      </c>
      <c r="I474">
        <v>-1.7423199999999999E-3</v>
      </c>
      <c r="J474">
        <v>1.2005999999999999E-2</v>
      </c>
    </row>
    <row r="475" spans="1:10" x14ac:dyDescent="0.45">
      <c r="A475">
        <v>1.6660600000000001E-2</v>
      </c>
      <c r="B475">
        <v>0.53213500000000002</v>
      </c>
      <c r="C475">
        <v>7.0646200000000006E-2</v>
      </c>
      <c r="D475">
        <v>-4.54986E-2</v>
      </c>
      <c r="E475">
        <v>1.0543800000000001E-2</v>
      </c>
      <c r="F475">
        <v>1.07628E-3</v>
      </c>
      <c r="G475">
        <v>-2.6009800000000001E-3</v>
      </c>
      <c r="H475">
        <v>1.0781199999999999E-2</v>
      </c>
      <c r="I475">
        <v>-1.8136199999999999E-3</v>
      </c>
      <c r="J475">
        <v>1.19963E-2</v>
      </c>
    </row>
    <row r="476" spans="1:10" x14ac:dyDescent="0.45">
      <c r="A476">
        <v>1.6733999999999999E-2</v>
      </c>
      <c r="B476">
        <v>0.53061400000000003</v>
      </c>
      <c r="C476">
        <v>7.2464299999999995E-2</v>
      </c>
      <c r="D476">
        <v>-4.5000800000000001E-2</v>
      </c>
      <c r="E476">
        <v>1.06056E-2</v>
      </c>
      <c r="F476">
        <v>1.1042000000000001E-3</v>
      </c>
      <c r="G476">
        <v>-2.5489000000000002E-3</v>
      </c>
      <c r="H476">
        <v>1.0873000000000001E-2</v>
      </c>
      <c r="I476">
        <v>-1.8930399999999999E-3</v>
      </c>
      <c r="J476">
        <v>1.19893E-2</v>
      </c>
    </row>
    <row r="477" spans="1:10" x14ac:dyDescent="0.45">
      <c r="A477">
        <v>1.67238E-2</v>
      </c>
      <c r="B477">
        <v>0.53023600000000004</v>
      </c>
      <c r="C477">
        <v>7.4567700000000001E-2</v>
      </c>
      <c r="D477">
        <v>-4.4956000000000003E-2</v>
      </c>
      <c r="E477">
        <v>1.05199E-2</v>
      </c>
      <c r="F477">
        <v>1.1359199999999999E-3</v>
      </c>
      <c r="G477">
        <v>-2.4591700000000001E-3</v>
      </c>
      <c r="H477">
        <v>1.09725E-2</v>
      </c>
      <c r="I477">
        <v>-1.9395700000000001E-3</v>
      </c>
      <c r="J477">
        <v>1.19551E-2</v>
      </c>
    </row>
    <row r="478" spans="1:10" x14ac:dyDescent="0.45">
      <c r="A478">
        <v>1.67163E-2</v>
      </c>
      <c r="B478">
        <v>0.52979399999999999</v>
      </c>
      <c r="C478">
        <v>7.6652300000000007E-2</v>
      </c>
      <c r="D478">
        <v>-4.4850500000000001E-2</v>
      </c>
      <c r="E478">
        <v>1.04362E-2</v>
      </c>
      <c r="F478">
        <v>1.1699600000000001E-3</v>
      </c>
      <c r="G478">
        <v>-2.3625199999999999E-3</v>
      </c>
      <c r="H478">
        <v>1.1077399999999999E-2</v>
      </c>
      <c r="I478">
        <v>-1.9817799999999998E-3</v>
      </c>
      <c r="J478">
        <v>1.1919000000000001E-2</v>
      </c>
    </row>
    <row r="479" spans="1:10" x14ac:dyDescent="0.45">
      <c r="A479">
        <v>1.6705399999999999E-2</v>
      </c>
      <c r="B479">
        <v>0.53047100000000003</v>
      </c>
      <c r="C479">
        <v>7.92022E-2</v>
      </c>
      <c r="D479">
        <v>-4.4885700000000001E-2</v>
      </c>
      <c r="E479">
        <v>1.03339E-2</v>
      </c>
      <c r="F479">
        <v>1.1780899999999999E-3</v>
      </c>
      <c r="G479">
        <v>-2.1826100000000002E-3</v>
      </c>
      <c r="H479">
        <v>1.1201900000000001E-2</v>
      </c>
      <c r="I479">
        <v>-1.90346E-3</v>
      </c>
      <c r="J479">
        <v>1.1874900000000001E-2</v>
      </c>
    </row>
    <row r="480" spans="1:10" x14ac:dyDescent="0.45">
      <c r="A480">
        <v>1.6691299999999999E-2</v>
      </c>
      <c r="B480">
        <v>0.53135100000000002</v>
      </c>
      <c r="C480">
        <v>8.1828999999999999E-2</v>
      </c>
      <c r="D480">
        <v>-4.4997799999999998E-2</v>
      </c>
      <c r="E480">
        <v>1.02273E-2</v>
      </c>
      <c r="F480">
        <v>1.18067E-3</v>
      </c>
      <c r="G480">
        <v>-1.99899E-3</v>
      </c>
      <c r="H480">
        <v>1.1323700000000001E-2</v>
      </c>
      <c r="I480">
        <v>-1.8142099999999999E-3</v>
      </c>
      <c r="J480">
        <v>1.1831599999999999E-2</v>
      </c>
    </row>
    <row r="481" spans="1:10" x14ac:dyDescent="0.45">
      <c r="A481">
        <v>1.66947E-2</v>
      </c>
      <c r="B481">
        <v>0.53104399999999996</v>
      </c>
      <c r="C481">
        <v>8.4163000000000002E-2</v>
      </c>
      <c r="D481">
        <v>-4.5015199999999998E-2</v>
      </c>
      <c r="E481">
        <v>1.0188900000000001E-2</v>
      </c>
      <c r="F481">
        <v>1.21115E-3</v>
      </c>
      <c r="G481">
        <v>-1.8337399999999999E-3</v>
      </c>
      <c r="H481">
        <v>1.1435300000000001E-2</v>
      </c>
      <c r="I481">
        <v>-1.7439000000000001E-3</v>
      </c>
      <c r="J481">
        <v>1.1765299999999999E-2</v>
      </c>
    </row>
    <row r="482" spans="1:10" x14ac:dyDescent="0.45">
      <c r="A482">
        <v>1.6688399999999999E-2</v>
      </c>
      <c r="B482">
        <v>0.52982099999999999</v>
      </c>
      <c r="C482">
        <v>8.6474599999999999E-2</v>
      </c>
      <c r="D482">
        <v>-4.50529E-2</v>
      </c>
      <c r="E482">
        <v>1.0198199999999999E-2</v>
      </c>
      <c r="F482">
        <v>1.2903700000000001E-3</v>
      </c>
      <c r="G482">
        <v>-1.7315200000000001E-3</v>
      </c>
      <c r="H482">
        <v>1.1493099999999999E-2</v>
      </c>
      <c r="I482">
        <v>-1.6864E-3</v>
      </c>
      <c r="J482">
        <v>1.16855E-2</v>
      </c>
    </row>
    <row r="483" spans="1:10" x14ac:dyDescent="0.45">
      <c r="A483">
        <v>1.6722000000000001E-2</v>
      </c>
      <c r="B483">
        <v>0.52833799999999997</v>
      </c>
      <c r="C483">
        <v>8.8581800000000002E-2</v>
      </c>
      <c r="D483">
        <v>-4.46294E-2</v>
      </c>
      <c r="E483">
        <v>1.0160199999999999E-2</v>
      </c>
      <c r="F483">
        <v>1.3281899999999999E-3</v>
      </c>
      <c r="G483">
        <v>-1.6283700000000001E-3</v>
      </c>
      <c r="H483">
        <v>1.15998E-2</v>
      </c>
      <c r="I483">
        <v>-1.6712999999999999E-3</v>
      </c>
      <c r="J483">
        <v>1.1683900000000001E-2</v>
      </c>
    </row>
    <row r="484" spans="1:10" x14ac:dyDescent="0.45">
      <c r="A484">
        <v>1.6856400000000001E-2</v>
      </c>
      <c r="B484">
        <v>0.52563499999999996</v>
      </c>
      <c r="C484">
        <v>9.0280799999999994E-2</v>
      </c>
      <c r="D484">
        <v>-4.2848900000000002E-2</v>
      </c>
      <c r="E484">
        <v>1.0140400000000001E-2</v>
      </c>
      <c r="F484">
        <v>1.3277899999999999E-3</v>
      </c>
      <c r="G484">
        <v>-1.5447E-3</v>
      </c>
      <c r="H484">
        <v>1.17234E-2</v>
      </c>
      <c r="I484">
        <v>-1.7753199999999999E-3</v>
      </c>
      <c r="J484">
        <v>1.1849E-2</v>
      </c>
    </row>
    <row r="485" spans="1:10" x14ac:dyDescent="0.45">
      <c r="A485">
        <v>1.6983999999999999E-2</v>
      </c>
      <c r="B485">
        <v>0.52305199999999996</v>
      </c>
      <c r="C485">
        <v>9.1969800000000004E-2</v>
      </c>
      <c r="D485">
        <v>-4.1192800000000002E-2</v>
      </c>
      <c r="E485">
        <v>1.01093E-2</v>
      </c>
      <c r="F485">
        <v>1.32314E-3</v>
      </c>
      <c r="G485">
        <v>-1.4672699999999999E-3</v>
      </c>
      <c r="H485">
        <v>1.18511E-2</v>
      </c>
      <c r="I485">
        <v>-1.85337E-3</v>
      </c>
      <c r="J485">
        <v>1.20076E-2</v>
      </c>
    </row>
    <row r="486" spans="1:10" x14ac:dyDescent="0.45">
      <c r="A486">
        <v>1.7276300000000001E-2</v>
      </c>
      <c r="B486">
        <v>0.52080700000000002</v>
      </c>
      <c r="C486">
        <v>9.3259700000000001E-2</v>
      </c>
      <c r="D486">
        <v>-3.86156E-2</v>
      </c>
      <c r="E486">
        <v>1.0123099999999999E-2</v>
      </c>
      <c r="F486">
        <v>1.4018399999999999E-3</v>
      </c>
      <c r="G486">
        <v>-1.34366E-3</v>
      </c>
      <c r="H486">
        <v>1.21364E-2</v>
      </c>
      <c r="I486">
        <v>-1.9240500000000001E-3</v>
      </c>
      <c r="J486">
        <v>1.2293200000000001E-2</v>
      </c>
    </row>
    <row r="487" spans="1:10" x14ac:dyDescent="0.45">
      <c r="A487">
        <v>1.75803E-2</v>
      </c>
      <c r="B487">
        <v>0.51854599999999995</v>
      </c>
      <c r="C487">
        <v>9.4528799999999996E-2</v>
      </c>
      <c r="D487">
        <v>-3.5947800000000002E-2</v>
      </c>
      <c r="E487">
        <v>1.01428E-2</v>
      </c>
      <c r="F487">
        <v>1.48671E-3</v>
      </c>
      <c r="G487">
        <v>-1.2155200000000001E-3</v>
      </c>
      <c r="H487">
        <v>1.24298E-2</v>
      </c>
      <c r="I487">
        <v>-2.0018100000000001E-3</v>
      </c>
      <c r="J487">
        <v>1.25881E-2</v>
      </c>
    </row>
    <row r="488" spans="1:10" x14ac:dyDescent="0.45">
      <c r="A488">
        <v>1.76825E-2</v>
      </c>
      <c r="B488">
        <v>0.51543300000000003</v>
      </c>
      <c r="C488">
        <v>9.5502199999999995E-2</v>
      </c>
      <c r="D488">
        <v>-3.4028599999999999E-2</v>
      </c>
      <c r="E488">
        <v>1.01882E-2</v>
      </c>
      <c r="F488">
        <v>1.70261E-3</v>
      </c>
      <c r="G488">
        <v>-1.14905E-3</v>
      </c>
      <c r="H488">
        <v>1.25585E-2</v>
      </c>
      <c r="I488">
        <v>-2.0572899999999998E-3</v>
      </c>
      <c r="J488">
        <v>1.26184E-2</v>
      </c>
    </row>
    <row r="489" spans="1:10" x14ac:dyDescent="0.45">
      <c r="A489">
        <v>1.7706199999999998E-2</v>
      </c>
      <c r="B489">
        <v>0.51179399999999997</v>
      </c>
      <c r="C489">
        <v>9.6436599999999997E-2</v>
      </c>
      <c r="D489">
        <v>-3.2210099999999998E-2</v>
      </c>
      <c r="E489">
        <v>1.02431E-2</v>
      </c>
      <c r="F489">
        <v>1.9818499999999998E-3</v>
      </c>
      <c r="G489">
        <v>-1.0965700000000001E-3</v>
      </c>
      <c r="H489">
        <v>1.26435E-2</v>
      </c>
      <c r="I489">
        <v>-2.09604E-3</v>
      </c>
      <c r="J489">
        <v>1.25258E-2</v>
      </c>
    </row>
    <row r="490" spans="1:10" x14ac:dyDescent="0.45">
      <c r="A490">
        <v>1.7635999999999999E-2</v>
      </c>
      <c r="B490">
        <v>0.50831300000000001</v>
      </c>
      <c r="C490">
        <v>9.7172599999999998E-2</v>
      </c>
      <c r="D490">
        <v>-3.0565599999999998E-2</v>
      </c>
      <c r="E490">
        <v>1.0299000000000001E-2</v>
      </c>
      <c r="F490">
        <v>2.2158899999999999E-3</v>
      </c>
      <c r="G490">
        <v>-1.1222599999999999E-3</v>
      </c>
      <c r="H490">
        <v>1.26003E-2</v>
      </c>
      <c r="I490">
        <v>-2.1541899999999998E-3</v>
      </c>
      <c r="J490">
        <v>1.23728E-2</v>
      </c>
    </row>
    <row r="491" spans="1:10" x14ac:dyDescent="0.45">
      <c r="A491">
        <v>1.7380400000000001E-2</v>
      </c>
      <c r="B491">
        <v>0.50477399999999994</v>
      </c>
      <c r="C491">
        <v>9.7670599999999996E-2</v>
      </c>
      <c r="D491">
        <v>-2.9299200000000001E-2</v>
      </c>
      <c r="E491">
        <v>1.0378500000000001E-2</v>
      </c>
      <c r="F491">
        <v>2.2874100000000001E-3</v>
      </c>
      <c r="G491">
        <v>-1.26622E-3</v>
      </c>
      <c r="H491">
        <v>1.23611E-2</v>
      </c>
      <c r="I491">
        <v>-2.09026E-3</v>
      </c>
      <c r="J491">
        <v>1.2021199999999999E-2</v>
      </c>
    </row>
    <row r="492" spans="1:10" x14ac:dyDescent="0.45">
      <c r="A492">
        <v>1.7142600000000001E-2</v>
      </c>
      <c r="B492">
        <v>0.50139400000000001</v>
      </c>
      <c r="C492">
        <v>9.8221799999999998E-2</v>
      </c>
      <c r="D492">
        <v>-2.80276E-2</v>
      </c>
      <c r="E492">
        <v>1.04671E-2</v>
      </c>
      <c r="F492">
        <v>2.3794799999999998E-3</v>
      </c>
      <c r="G492">
        <v>-1.3959300000000001E-3</v>
      </c>
      <c r="H492">
        <v>1.2134300000000001E-2</v>
      </c>
      <c r="I492">
        <v>-2.0512799999999999E-3</v>
      </c>
      <c r="J492">
        <v>1.1683900000000001E-2</v>
      </c>
    </row>
    <row r="493" spans="1:10" x14ac:dyDescent="0.45">
      <c r="A493">
        <v>1.69505E-2</v>
      </c>
      <c r="B493">
        <v>0.49896299999999999</v>
      </c>
      <c r="C493">
        <v>9.8293400000000003E-2</v>
      </c>
      <c r="D493">
        <v>-2.65828E-2</v>
      </c>
      <c r="E493">
        <v>1.0423999999999999E-2</v>
      </c>
      <c r="F493">
        <v>2.3828500000000002E-3</v>
      </c>
      <c r="G493">
        <v>-1.3489800000000001E-3</v>
      </c>
      <c r="H493">
        <v>1.19177E-2</v>
      </c>
      <c r="I493">
        <v>-1.94553E-3</v>
      </c>
      <c r="J493">
        <v>1.1559399999999999E-2</v>
      </c>
    </row>
    <row r="494" spans="1:10" x14ac:dyDescent="0.45">
      <c r="A494">
        <v>1.67584E-2</v>
      </c>
      <c r="B494">
        <v>0.496531</v>
      </c>
      <c r="C494">
        <v>9.8364900000000005E-2</v>
      </c>
      <c r="D494">
        <v>-2.51381E-2</v>
      </c>
      <c r="E494">
        <v>1.03809E-2</v>
      </c>
      <c r="F494">
        <v>2.3862100000000002E-3</v>
      </c>
      <c r="G494">
        <v>-1.3020200000000001E-3</v>
      </c>
      <c r="H494">
        <v>1.1701100000000001E-2</v>
      </c>
      <c r="I494">
        <v>-1.83979E-3</v>
      </c>
      <c r="J494">
        <v>1.14348E-2</v>
      </c>
    </row>
    <row r="495" spans="1:10" x14ac:dyDescent="0.45">
      <c r="A495">
        <v>1.6670299999999999E-2</v>
      </c>
      <c r="B495">
        <v>0.49376900000000001</v>
      </c>
      <c r="C495">
        <v>9.8449700000000001E-2</v>
      </c>
      <c r="D495">
        <v>-2.35211E-2</v>
      </c>
      <c r="E495">
        <v>1.0562999999999999E-2</v>
      </c>
      <c r="F495">
        <v>2.5077200000000002E-3</v>
      </c>
      <c r="G495">
        <v>-1.10899E-3</v>
      </c>
      <c r="H495">
        <v>1.1561200000000001E-2</v>
      </c>
      <c r="I495">
        <v>-1.7678699999999999E-3</v>
      </c>
      <c r="J495">
        <v>1.12164E-2</v>
      </c>
    </row>
    <row r="496" spans="1:10" x14ac:dyDescent="0.45">
      <c r="A496">
        <v>1.6604000000000001E-2</v>
      </c>
      <c r="B496">
        <v>0.49086000000000002</v>
      </c>
      <c r="C496">
        <v>9.8374600000000006E-2</v>
      </c>
      <c r="D496">
        <v>-2.1691100000000001E-2</v>
      </c>
      <c r="E496">
        <v>1.07797E-2</v>
      </c>
      <c r="F496">
        <v>2.6606999999999998E-3</v>
      </c>
      <c r="G496">
        <v>-8.5076599999999998E-4</v>
      </c>
      <c r="H496">
        <v>1.14311E-2</v>
      </c>
      <c r="I496">
        <v>-1.71927E-3</v>
      </c>
      <c r="J496">
        <v>1.09973E-2</v>
      </c>
    </row>
    <row r="497" spans="1:10" x14ac:dyDescent="0.45">
      <c r="A497">
        <v>1.6513199999999999E-2</v>
      </c>
      <c r="B497">
        <v>0.48762</v>
      </c>
      <c r="C497">
        <v>9.83903E-2</v>
      </c>
      <c r="D497">
        <v>-1.9827600000000001E-2</v>
      </c>
      <c r="E497">
        <v>1.0924700000000001E-2</v>
      </c>
      <c r="F497">
        <v>2.7988800000000001E-3</v>
      </c>
      <c r="G497">
        <v>-6.5720199999999996E-4</v>
      </c>
      <c r="H497">
        <v>1.1318E-2</v>
      </c>
      <c r="I497">
        <v>-1.68092E-3</v>
      </c>
      <c r="J497">
        <v>1.07838E-2</v>
      </c>
    </row>
    <row r="498" spans="1:10" x14ac:dyDescent="0.45">
      <c r="A498">
        <v>1.6398599999999999E-2</v>
      </c>
      <c r="B498">
        <v>0.48368899999999998</v>
      </c>
      <c r="C498">
        <v>9.8304500000000003E-2</v>
      </c>
      <c r="D498">
        <v>-1.7893300000000001E-2</v>
      </c>
      <c r="E498">
        <v>1.0971699999999999E-2</v>
      </c>
      <c r="F498">
        <v>2.9626800000000001E-3</v>
      </c>
      <c r="G498">
        <v>-5.6829600000000004E-4</v>
      </c>
      <c r="H498">
        <v>1.1204799999999999E-2</v>
      </c>
      <c r="I498">
        <v>-1.6762599999999999E-3</v>
      </c>
      <c r="J498">
        <v>1.06207E-2</v>
      </c>
    </row>
    <row r="499" spans="1:10" x14ac:dyDescent="0.45">
      <c r="A499">
        <v>1.6275499999999998E-2</v>
      </c>
      <c r="B499">
        <v>0.47964499999999999</v>
      </c>
      <c r="C499">
        <v>9.8252599999999995E-2</v>
      </c>
      <c r="D499">
        <v>-1.5951099999999999E-2</v>
      </c>
      <c r="E499">
        <v>1.09979E-2</v>
      </c>
      <c r="F499">
        <v>3.0943699999999999E-3</v>
      </c>
      <c r="G499">
        <v>-4.8919499999999999E-4</v>
      </c>
      <c r="H499">
        <v>1.11053E-2</v>
      </c>
      <c r="I499">
        <v>-1.66749E-3</v>
      </c>
      <c r="J499">
        <v>1.0447700000000001E-2</v>
      </c>
    </row>
    <row r="500" spans="1:10" x14ac:dyDescent="0.45">
      <c r="A500">
        <v>1.6141699999999998E-2</v>
      </c>
      <c r="B500">
        <v>0.474074</v>
      </c>
      <c r="C500">
        <v>9.7686200000000001E-2</v>
      </c>
      <c r="D500">
        <v>-1.4232699999999999E-2</v>
      </c>
      <c r="E500">
        <v>1.08713E-2</v>
      </c>
      <c r="F500">
        <v>3.14022E-3</v>
      </c>
      <c r="G500">
        <v>-4.4830800000000002E-4</v>
      </c>
      <c r="H500">
        <v>1.1039800000000001E-2</v>
      </c>
      <c r="I500">
        <v>-1.59756E-3</v>
      </c>
      <c r="J500">
        <v>1.0372299999999999E-2</v>
      </c>
    </row>
    <row r="501" spans="1:10" x14ac:dyDescent="0.45">
      <c r="A501">
        <v>1.6007899999999999E-2</v>
      </c>
      <c r="B501">
        <v>0.46850399999999998</v>
      </c>
      <c r="C501">
        <v>9.7119700000000003E-2</v>
      </c>
      <c r="D501">
        <v>-1.2514300000000001E-2</v>
      </c>
      <c r="E501">
        <v>1.0744699999999999E-2</v>
      </c>
      <c r="F501">
        <v>3.1860600000000001E-3</v>
      </c>
      <c r="G501">
        <v>-4.07422E-4</v>
      </c>
      <c r="H501">
        <v>1.0974299999999999E-2</v>
      </c>
      <c r="I501">
        <v>-1.52764E-3</v>
      </c>
      <c r="J501">
        <v>1.0296899999999999E-2</v>
      </c>
    </row>
    <row r="502" spans="1:10" x14ac:dyDescent="0.45">
      <c r="A502">
        <v>1.5868799999999999E-2</v>
      </c>
      <c r="B502">
        <v>0.462532</v>
      </c>
      <c r="C502">
        <v>9.6537700000000004E-2</v>
      </c>
      <c r="D502">
        <v>-1.09383E-2</v>
      </c>
      <c r="E502">
        <v>1.07134E-2</v>
      </c>
      <c r="F502">
        <v>3.1359399999999998E-3</v>
      </c>
      <c r="G502">
        <v>-3.0478500000000002E-4</v>
      </c>
      <c r="H502">
        <v>1.0940800000000001E-2</v>
      </c>
      <c r="I502">
        <v>-1.50771E-3</v>
      </c>
      <c r="J502">
        <v>1.00835E-2</v>
      </c>
    </row>
    <row r="503" spans="1:10" x14ac:dyDescent="0.45">
      <c r="A503">
        <v>1.5727700000000001E-2</v>
      </c>
      <c r="B503">
        <v>0.45617799999999997</v>
      </c>
      <c r="C503">
        <v>9.5783599999999997E-2</v>
      </c>
      <c r="D503">
        <v>-9.3671099999999997E-3</v>
      </c>
      <c r="E503">
        <v>1.07137E-2</v>
      </c>
      <c r="F503">
        <v>3.0410300000000001E-3</v>
      </c>
      <c r="G503">
        <v>-1.6254099999999999E-4</v>
      </c>
      <c r="H503">
        <v>1.09199E-2</v>
      </c>
      <c r="I503">
        <v>-1.50366E-3</v>
      </c>
      <c r="J503">
        <v>9.8218000000000003E-3</v>
      </c>
    </row>
    <row r="504" spans="1:10" x14ac:dyDescent="0.45">
      <c r="A504">
        <v>1.55564E-2</v>
      </c>
      <c r="B504">
        <v>0.450378</v>
      </c>
      <c r="C504">
        <v>9.5488799999999999E-2</v>
      </c>
      <c r="D504">
        <v>-8.0865899999999994E-3</v>
      </c>
      <c r="E504">
        <v>1.0652399999999999E-2</v>
      </c>
      <c r="F504">
        <v>2.98847E-3</v>
      </c>
      <c r="G504" s="1">
        <v>-8.5962400000000002E-5</v>
      </c>
      <c r="H504">
        <v>1.08582E-2</v>
      </c>
      <c r="I504">
        <v>-1.5297799999999999E-3</v>
      </c>
      <c r="J504">
        <v>9.6022299999999998E-3</v>
      </c>
    </row>
    <row r="505" spans="1:10" x14ac:dyDescent="0.45">
      <c r="A505">
        <v>1.53785E-2</v>
      </c>
      <c r="B505">
        <v>0.44504500000000002</v>
      </c>
      <c r="C505">
        <v>9.5510899999999996E-2</v>
      </c>
      <c r="D505">
        <v>-7.4542899999999997E-3</v>
      </c>
      <c r="E505">
        <v>1.0552000000000001E-2</v>
      </c>
      <c r="F505">
        <v>2.9854E-3</v>
      </c>
      <c r="G505">
        <v>-1.0514E-4</v>
      </c>
      <c r="H505">
        <v>1.07732E-2</v>
      </c>
      <c r="I505">
        <v>-1.6226400000000001E-3</v>
      </c>
      <c r="J505">
        <v>9.4318900000000001E-3</v>
      </c>
    </row>
    <row r="506" spans="1:10" x14ac:dyDescent="0.45">
      <c r="A506">
        <v>1.51942E-2</v>
      </c>
      <c r="B506">
        <v>0.43989099999999998</v>
      </c>
      <c r="C506">
        <v>9.5618599999999998E-2</v>
      </c>
      <c r="D506">
        <v>-6.7125500000000003E-3</v>
      </c>
      <c r="E506">
        <v>1.04495E-2</v>
      </c>
      <c r="F506">
        <v>2.9883800000000001E-3</v>
      </c>
      <c r="G506">
        <v>-1.13397E-4</v>
      </c>
      <c r="H506">
        <v>1.0677499999999999E-2</v>
      </c>
      <c r="I506">
        <v>-1.6841600000000001E-3</v>
      </c>
      <c r="J506">
        <v>9.2615000000000006E-3</v>
      </c>
    </row>
    <row r="507" spans="1:10" x14ac:dyDescent="0.45">
      <c r="A507">
        <v>1.50411E-2</v>
      </c>
      <c r="B507">
        <v>0.43611699999999998</v>
      </c>
      <c r="C507">
        <v>9.5981399999999994E-2</v>
      </c>
      <c r="D507">
        <v>-5.7223600000000001E-3</v>
      </c>
      <c r="E507">
        <v>1.03368E-2</v>
      </c>
      <c r="F507">
        <v>3.0297499999999999E-3</v>
      </c>
      <c r="G507">
        <v>-1.53888E-4</v>
      </c>
      <c r="H507">
        <v>1.05235E-2</v>
      </c>
      <c r="I507">
        <v>-1.70382E-3</v>
      </c>
      <c r="J507">
        <v>9.2218999999999999E-3</v>
      </c>
    </row>
    <row r="508" spans="1:10" x14ac:dyDescent="0.45">
      <c r="A508">
        <v>1.4887299999999999E-2</v>
      </c>
      <c r="B508">
        <v>0.43236000000000002</v>
      </c>
      <c r="C508">
        <v>9.6345200000000006E-2</v>
      </c>
      <c r="D508">
        <v>-4.74896E-3</v>
      </c>
      <c r="E508">
        <v>1.02237E-2</v>
      </c>
      <c r="F508">
        <v>3.0723600000000001E-3</v>
      </c>
      <c r="G508">
        <v>-1.9445500000000001E-4</v>
      </c>
      <c r="H508">
        <v>1.03705E-2</v>
      </c>
      <c r="I508">
        <v>-1.7215500000000001E-3</v>
      </c>
      <c r="J508">
        <v>9.1804699999999996E-3</v>
      </c>
    </row>
    <row r="509" spans="1:10" x14ac:dyDescent="0.45">
      <c r="A509">
        <v>1.47314E-2</v>
      </c>
      <c r="B509">
        <v>0.42891099999999999</v>
      </c>
      <c r="C509">
        <v>9.6360699999999994E-2</v>
      </c>
      <c r="D509">
        <v>-3.0133899999999999E-3</v>
      </c>
      <c r="E509">
        <v>1.0124599999999999E-2</v>
      </c>
      <c r="F509">
        <v>3.1002099999999999E-3</v>
      </c>
      <c r="G509">
        <v>-1.4563299999999999E-4</v>
      </c>
      <c r="H509">
        <v>1.0249899999999999E-2</v>
      </c>
      <c r="I509">
        <v>-1.68187E-3</v>
      </c>
      <c r="J509">
        <v>9.0882800000000007E-3</v>
      </c>
    </row>
    <row r="510" spans="1:10" x14ac:dyDescent="0.45">
      <c r="A510">
        <v>1.45819E-2</v>
      </c>
      <c r="B510">
        <v>0.425367</v>
      </c>
      <c r="C510">
        <v>9.6277000000000001E-2</v>
      </c>
      <c r="D510">
        <v>-9.0090799999999996E-4</v>
      </c>
      <c r="E510">
        <v>1.00333E-2</v>
      </c>
      <c r="F510">
        <v>3.1107600000000002E-3</v>
      </c>
      <c r="G510" s="1">
        <v>-7.3186499999999995E-5</v>
      </c>
      <c r="H510">
        <v>1.0127199999999999E-2</v>
      </c>
      <c r="I510">
        <v>-1.64854E-3</v>
      </c>
      <c r="J510">
        <v>9.0033100000000005E-3</v>
      </c>
    </row>
    <row r="511" spans="1:10" x14ac:dyDescent="0.45">
      <c r="A511">
        <v>1.44697E-2</v>
      </c>
      <c r="B511">
        <v>0.42074099999999998</v>
      </c>
      <c r="C511">
        <v>9.5794900000000002E-2</v>
      </c>
      <c r="D511">
        <v>7.0631700000000003E-4</v>
      </c>
      <c r="E511">
        <v>1.0052E-2</v>
      </c>
      <c r="F511">
        <v>3.1064899999999999E-3</v>
      </c>
      <c r="G511" s="1">
        <v>-5.0104900000000002E-5</v>
      </c>
      <c r="H511">
        <v>1.0011600000000001E-2</v>
      </c>
      <c r="I511">
        <v>-1.5819899999999999E-3</v>
      </c>
      <c r="J511">
        <v>8.8759500000000005E-3</v>
      </c>
    </row>
    <row r="512" spans="1:10" x14ac:dyDescent="0.45">
      <c r="A512">
        <v>1.4335499999999999E-2</v>
      </c>
      <c r="B512">
        <v>0.41527199999999997</v>
      </c>
      <c r="C512">
        <v>9.5135300000000006E-2</v>
      </c>
      <c r="D512">
        <v>2.0116600000000002E-3</v>
      </c>
      <c r="E512">
        <v>1.0099800000000001E-2</v>
      </c>
      <c r="F512">
        <v>3.0640699999999999E-3</v>
      </c>
      <c r="G512" s="1">
        <v>-5.6752700000000003E-5</v>
      </c>
      <c r="H512">
        <v>9.9030400000000001E-3</v>
      </c>
      <c r="I512">
        <v>-1.47893E-3</v>
      </c>
      <c r="J512">
        <v>8.6680899999999998E-3</v>
      </c>
    </row>
    <row r="513" spans="1:10" x14ac:dyDescent="0.45">
      <c r="A513">
        <v>1.41948E-2</v>
      </c>
      <c r="B513">
        <v>0.40971200000000002</v>
      </c>
      <c r="C513">
        <v>9.4265399999999999E-2</v>
      </c>
      <c r="D513">
        <v>3.12203E-3</v>
      </c>
      <c r="E513">
        <v>1.0142399999999999E-2</v>
      </c>
      <c r="F513">
        <v>3.0067700000000002E-3</v>
      </c>
      <c r="G513" s="1">
        <v>-7.2607299999999999E-5</v>
      </c>
      <c r="H513">
        <v>9.7930900000000008E-3</v>
      </c>
      <c r="I513">
        <v>-1.3841999999999999E-3</v>
      </c>
      <c r="J513">
        <v>8.4540699999999993E-3</v>
      </c>
    </row>
    <row r="514" spans="1:10" x14ac:dyDescent="0.45">
      <c r="A514">
        <v>1.39379E-2</v>
      </c>
      <c r="B514">
        <v>0.40433000000000002</v>
      </c>
      <c r="C514">
        <v>9.3471700000000005E-2</v>
      </c>
      <c r="D514">
        <v>3.2178799999999998E-3</v>
      </c>
      <c r="E514">
        <v>1.00342E-2</v>
      </c>
      <c r="F514">
        <v>2.87492E-3</v>
      </c>
      <c r="G514">
        <v>-1.5521099999999999E-4</v>
      </c>
      <c r="H514">
        <v>9.7121599999999992E-3</v>
      </c>
      <c r="I514">
        <v>-1.2459999999999999E-3</v>
      </c>
      <c r="J514">
        <v>8.1294799999999997E-3</v>
      </c>
    </row>
    <row r="515" spans="1:10" x14ac:dyDescent="0.45">
      <c r="A515">
        <v>1.36718E-2</v>
      </c>
      <c r="B515">
        <v>0.39899699999999999</v>
      </c>
      <c r="C515">
        <v>9.2652999999999999E-2</v>
      </c>
      <c r="D515">
        <v>3.3454800000000001E-3</v>
      </c>
      <c r="E515">
        <v>9.9130099999999999E-3</v>
      </c>
      <c r="F515">
        <v>2.74114E-3</v>
      </c>
      <c r="G515">
        <v>-2.33525E-4</v>
      </c>
      <c r="H515">
        <v>9.6323199999999998E-3</v>
      </c>
      <c r="I515">
        <v>-1.1095E-3</v>
      </c>
      <c r="J515">
        <v>7.79834E-3</v>
      </c>
    </row>
    <row r="516" spans="1:10" x14ac:dyDescent="0.45">
      <c r="A516">
        <v>1.34127E-2</v>
      </c>
      <c r="B516">
        <v>0.39499299999999998</v>
      </c>
      <c r="C516">
        <v>9.1982300000000003E-2</v>
      </c>
      <c r="D516">
        <v>3.3239699999999999E-3</v>
      </c>
      <c r="E516">
        <v>9.6235299999999999E-3</v>
      </c>
      <c r="F516">
        <v>2.68776E-3</v>
      </c>
      <c r="G516">
        <v>-2.9056699999999998E-4</v>
      </c>
      <c r="H516">
        <v>9.58088E-3</v>
      </c>
      <c r="I516">
        <v>-1.0407000000000001E-3</v>
      </c>
      <c r="J516">
        <v>7.6210100000000001E-3</v>
      </c>
    </row>
    <row r="517" spans="1:10" x14ac:dyDescent="0.45">
      <c r="A517">
        <v>1.31734E-2</v>
      </c>
      <c r="B517">
        <v>0.39111899999999999</v>
      </c>
      <c r="C517">
        <v>9.1387499999999997E-2</v>
      </c>
      <c r="D517">
        <v>3.2125600000000002E-3</v>
      </c>
      <c r="E517">
        <v>9.3311999999999996E-3</v>
      </c>
      <c r="F517">
        <v>2.6521299999999999E-3</v>
      </c>
      <c r="G517">
        <v>-3.5261E-4</v>
      </c>
      <c r="H517">
        <v>9.5321499999999997E-3</v>
      </c>
      <c r="I517">
        <v>-9.8018299999999992E-4</v>
      </c>
      <c r="J517">
        <v>7.48345E-3</v>
      </c>
    </row>
    <row r="518" spans="1:10" x14ac:dyDescent="0.45">
      <c r="A518">
        <v>1.2978999999999999E-2</v>
      </c>
      <c r="B518">
        <v>0.38756000000000002</v>
      </c>
      <c r="C518">
        <v>9.0906899999999999E-2</v>
      </c>
      <c r="D518">
        <v>3.7300100000000002E-3</v>
      </c>
      <c r="E518">
        <v>9.1051799999999992E-3</v>
      </c>
      <c r="F518">
        <v>2.6794599999999998E-3</v>
      </c>
      <c r="G518">
        <v>-3.5971199999999999E-4</v>
      </c>
      <c r="H518">
        <v>9.4403200000000003E-3</v>
      </c>
      <c r="I518">
        <v>-9.7421900000000002E-4</v>
      </c>
      <c r="J518">
        <v>7.4124200000000003E-3</v>
      </c>
    </row>
    <row r="519" spans="1:10" x14ac:dyDescent="0.45">
      <c r="A519">
        <v>1.2850200000000001E-2</v>
      </c>
      <c r="B519">
        <v>0.38402599999999998</v>
      </c>
      <c r="C519">
        <v>9.0340199999999996E-2</v>
      </c>
      <c r="D519">
        <v>4.7506900000000001E-3</v>
      </c>
      <c r="E519">
        <v>8.9826799999999998E-3</v>
      </c>
      <c r="F519">
        <v>2.76698E-3</v>
      </c>
      <c r="G519">
        <v>-3.4373500000000001E-4</v>
      </c>
      <c r="H519">
        <v>9.29841E-3</v>
      </c>
      <c r="I519">
        <v>-1.0283899999999999E-3</v>
      </c>
      <c r="J519">
        <v>7.4193799999999997E-3</v>
      </c>
    </row>
    <row r="520" spans="1:10" x14ac:dyDescent="0.45">
      <c r="A520">
        <v>1.26867E-2</v>
      </c>
      <c r="B520">
        <v>0.38036700000000001</v>
      </c>
      <c r="C520">
        <v>8.9919499999999999E-2</v>
      </c>
      <c r="D520">
        <v>5.5806400000000004E-3</v>
      </c>
      <c r="E520">
        <v>8.8540700000000003E-3</v>
      </c>
      <c r="F520">
        <v>2.8114500000000001E-3</v>
      </c>
      <c r="G520">
        <v>-3.5714999999999998E-4</v>
      </c>
      <c r="H520">
        <v>9.1413199999999997E-3</v>
      </c>
      <c r="I520">
        <v>-1.0786299999999999E-3</v>
      </c>
      <c r="J520">
        <v>7.3779900000000001E-3</v>
      </c>
    </row>
    <row r="521" spans="1:10" x14ac:dyDescent="0.45">
      <c r="A521">
        <v>1.2409999999999999E-2</v>
      </c>
      <c r="B521">
        <v>0.37632199999999999</v>
      </c>
      <c r="C521">
        <v>8.9455699999999999E-2</v>
      </c>
      <c r="D521">
        <v>6.1094499999999998E-3</v>
      </c>
      <c r="E521">
        <v>8.7515100000000005E-3</v>
      </c>
      <c r="F521">
        <v>2.7861299999999999E-3</v>
      </c>
      <c r="G521">
        <v>-4.1469899999999998E-4</v>
      </c>
      <c r="H521">
        <v>8.8931199999999992E-3</v>
      </c>
      <c r="I521">
        <v>-1.0887399999999999E-3</v>
      </c>
      <c r="J521">
        <v>7.1753499999999996E-3</v>
      </c>
    </row>
    <row r="522" spans="1:10" x14ac:dyDescent="0.45">
      <c r="A522">
        <v>1.21423E-2</v>
      </c>
      <c r="B522">
        <v>0.372249</v>
      </c>
      <c r="C522">
        <v>8.8974700000000004E-2</v>
      </c>
      <c r="D522">
        <v>6.6735700000000002E-3</v>
      </c>
      <c r="E522">
        <v>8.6404199999999994E-3</v>
      </c>
      <c r="F522">
        <v>2.76042E-3</v>
      </c>
      <c r="G522">
        <v>-4.7395E-4</v>
      </c>
      <c r="H522">
        <v>8.6611699999999993E-3</v>
      </c>
      <c r="I522">
        <v>-1.1022600000000001E-3</v>
      </c>
      <c r="J522">
        <v>6.9829699999999998E-3</v>
      </c>
    </row>
    <row r="523" spans="1:10" x14ac:dyDescent="0.45">
      <c r="A523">
        <v>1.1820199999999999E-2</v>
      </c>
      <c r="B523">
        <v>0.36846699999999999</v>
      </c>
      <c r="C523">
        <v>8.8478200000000007E-2</v>
      </c>
      <c r="D523">
        <v>6.6720199999999999E-3</v>
      </c>
      <c r="E523">
        <v>8.4596600000000008E-3</v>
      </c>
      <c r="F523">
        <v>2.6759900000000001E-3</v>
      </c>
      <c r="G523">
        <v>-5.5205599999999999E-4</v>
      </c>
      <c r="H523">
        <v>8.5035200000000005E-3</v>
      </c>
      <c r="I523">
        <v>-1.09947E-3</v>
      </c>
      <c r="J523">
        <v>6.6772999999999997E-3</v>
      </c>
    </row>
    <row r="524" spans="1:10" x14ac:dyDescent="0.45">
      <c r="A524">
        <v>1.14869E-2</v>
      </c>
      <c r="B524">
        <v>0.364732</v>
      </c>
      <c r="C524">
        <v>8.7991200000000006E-2</v>
      </c>
      <c r="D524">
        <v>6.5908199999999998E-3</v>
      </c>
      <c r="E524">
        <v>8.2774100000000007E-3</v>
      </c>
      <c r="F524">
        <v>2.5859099999999999E-3</v>
      </c>
      <c r="G524">
        <v>-6.3095800000000004E-4</v>
      </c>
      <c r="H524">
        <v>8.3428300000000007E-3</v>
      </c>
      <c r="I524">
        <v>-1.09282E-3</v>
      </c>
      <c r="J524">
        <v>6.3535900000000001E-3</v>
      </c>
    </row>
    <row r="525" spans="1:10" x14ac:dyDescent="0.45">
      <c r="A525">
        <v>1.12371E-2</v>
      </c>
      <c r="B525">
        <v>0.36135099999999998</v>
      </c>
      <c r="C525">
        <v>8.7123900000000004E-2</v>
      </c>
      <c r="D525">
        <v>6.7491399999999998E-3</v>
      </c>
      <c r="E525">
        <v>8.07948E-3</v>
      </c>
      <c r="F525">
        <v>2.57033E-3</v>
      </c>
      <c r="G525">
        <v>-6.6944400000000005E-4</v>
      </c>
      <c r="H525">
        <v>8.2983499999999995E-3</v>
      </c>
      <c r="I525">
        <v>-1.0943299999999999E-3</v>
      </c>
      <c r="J525">
        <v>6.0963800000000002E-3</v>
      </c>
    </row>
    <row r="526" spans="1:10" x14ac:dyDescent="0.45">
      <c r="A526">
        <v>1.1023700000000001E-2</v>
      </c>
      <c r="B526">
        <v>0.35843599999999998</v>
      </c>
      <c r="C526">
        <v>8.6160899999999999E-2</v>
      </c>
      <c r="D526">
        <v>7.1247300000000001E-3</v>
      </c>
      <c r="E526">
        <v>7.8688999999999999E-3</v>
      </c>
      <c r="F526">
        <v>2.5772799999999999E-3</v>
      </c>
      <c r="G526">
        <v>-7.2107699999999998E-4</v>
      </c>
      <c r="H526">
        <v>8.3132599999999994E-3</v>
      </c>
      <c r="I526">
        <v>-1.11574E-3</v>
      </c>
      <c r="J526">
        <v>5.8652599999999997E-3</v>
      </c>
    </row>
    <row r="527" spans="1:10" x14ac:dyDescent="0.45">
      <c r="A527">
        <v>1.08377E-2</v>
      </c>
      <c r="B527">
        <v>0.35504799999999997</v>
      </c>
      <c r="C527">
        <v>8.5045800000000005E-2</v>
      </c>
      <c r="D527">
        <v>7.4903799999999996E-3</v>
      </c>
      <c r="E527">
        <v>7.6809799999999996E-3</v>
      </c>
      <c r="F527">
        <v>2.5483400000000001E-3</v>
      </c>
      <c r="G527">
        <v>-7.3904099999999996E-4</v>
      </c>
      <c r="H527">
        <v>8.2919699999999992E-3</v>
      </c>
      <c r="I527">
        <v>-1.12498E-3</v>
      </c>
      <c r="J527">
        <v>5.7024199999999997E-3</v>
      </c>
    </row>
    <row r="528" spans="1:10" x14ac:dyDescent="0.45">
      <c r="A528">
        <v>1.0746800000000001E-2</v>
      </c>
      <c r="B528">
        <v>0.35141600000000001</v>
      </c>
      <c r="C528">
        <v>8.3761799999999997E-2</v>
      </c>
      <c r="D528">
        <v>8.2303299999999992E-3</v>
      </c>
      <c r="E528">
        <v>7.4916399999999999E-3</v>
      </c>
      <c r="F528">
        <v>2.4652099999999998E-3</v>
      </c>
      <c r="G528">
        <v>-7.3225700000000005E-4</v>
      </c>
      <c r="H528">
        <v>8.3113300000000005E-3</v>
      </c>
      <c r="I528">
        <v>-1.16004E-3</v>
      </c>
      <c r="J528">
        <v>5.6906700000000001E-3</v>
      </c>
    </row>
    <row r="529" spans="1:10" x14ac:dyDescent="0.45">
      <c r="A529">
        <v>1.0651900000000001E-2</v>
      </c>
      <c r="B529">
        <v>0.34786499999999998</v>
      </c>
      <c r="C529">
        <v>8.2381300000000005E-2</v>
      </c>
      <c r="D529">
        <v>8.9172899999999996E-3</v>
      </c>
      <c r="E529">
        <v>7.3113400000000004E-3</v>
      </c>
      <c r="F529">
        <v>2.3640599999999999E-3</v>
      </c>
      <c r="G529">
        <v>-7.3822999999999998E-4</v>
      </c>
      <c r="H529">
        <v>8.3022500000000006E-3</v>
      </c>
      <c r="I529">
        <v>-1.18757E-3</v>
      </c>
      <c r="J529">
        <v>5.6902599999999999E-3</v>
      </c>
    </row>
    <row r="530" spans="1:10" x14ac:dyDescent="0.45">
      <c r="A530">
        <v>1.04537E-2</v>
      </c>
      <c r="B530">
        <v>0.34483000000000003</v>
      </c>
      <c r="C530">
        <v>8.1276200000000007E-2</v>
      </c>
      <c r="D530">
        <v>9.3376799999999992E-3</v>
      </c>
      <c r="E530">
        <v>7.0585400000000003E-3</v>
      </c>
      <c r="F530">
        <v>2.1838700000000001E-3</v>
      </c>
      <c r="G530">
        <v>-6.3215999999999999E-4</v>
      </c>
      <c r="H530">
        <v>8.1660299999999995E-3</v>
      </c>
      <c r="I530">
        <v>-1.1542200000000001E-3</v>
      </c>
      <c r="J530">
        <v>5.6828099999999999E-3</v>
      </c>
    </row>
    <row r="531" spans="1:10" x14ac:dyDescent="0.45">
      <c r="A531">
        <v>1.0252300000000001E-2</v>
      </c>
      <c r="B531">
        <v>0.34179999999999999</v>
      </c>
      <c r="C531">
        <v>8.0196400000000001E-2</v>
      </c>
      <c r="D531">
        <v>9.7565499999999993E-3</v>
      </c>
      <c r="E531">
        <v>6.8016700000000001E-3</v>
      </c>
      <c r="F531">
        <v>2.00359E-3</v>
      </c>
      <c r="G531">
        <v>-5.1997700000000003E-4</v>
      </c>
      <c r="H531">
        <v>8.0295799999999997E-3</v>
      </c>
      <c r="I531">
        <v>-1.1198E-3</v>
      </c>
      <c r="J531">
        <v>5.6733299999999999E-3</v>
      </c>
    </row>
    <row r="532" spans="1:10" x14ac:dyDescent="0.45">
      <c r="A532">
        <v>1.0055400000000001E-2</v>
      </c>
      <c r="B532">
        <v>0.33895399999999998</v>
      </c>
      <c r="C532">
        <v>7.9252299999999998E-2</v>
      </c>
      <c r="D532">
        <v>9.8963899999999997E-3</v>
      </c>
      <c r="E532">
        <v>6.6850900000000003E-3</v>
      </c>
      <c r="F532">
        <v>1.9027899999999999E-3</v>
      </c>
      <c r="G532">
        <v>-4.3995299999999998E-4</v>
      </c>
      <c r="H532">
        <v>7.8708500000000004E-3</v>
      </c>
      <c r="I532">
        <v>-1.0307000000000001E-3</v>
      </c>
      <c r="J532">
        <v>5.5549199999999996E-3</v>
      </c>
    </row>
    <row r="533" spans="1:10" x14ac:dyDescent="0.45">
      <c r="A533">
        <v>9.8272299999999993E-3</v>
      </c>
      <c r="B533">
        <v>0.33611799999999997</v>
      </c>
      <c r="C533">
        <v>7.8645800000000002E-2</v>
      </c>
      <c r="D533">
        <v>9.9239800000000006E-3</v>
      </c>
      <c r="E533">
        <v>6.5814100000000002E-3</v>
      </c>
      <c r="F533">
        <v>1.8387799999999999E-3</v>
      </c>
      <c r="G533">
        <v>-3.4022399999999997E-4</v>
      </c>
      <c r="H533">
        <v>7.69756E-3</v>
      </c>
      <c r="I533">
        <v>-8.97144E-4</v>
      </c>
      <c r="J533">
        <v>5.3754900000000001E-3</v>
      </c>
    </row>
    <row r="534" spans="1:10" x14ac:dyDescent="0.45">
      <c r="A534">
        <v>9.6228500000000005E-3</v>
      </c>
      <c r="B534">
        <v>0.33325300000000002</v>
      </c>
      <c r="C534">
        <v>7.79392E-2</v>
      </c>
      <c r="D534">
        <v>1.0743000000000001E-2</v>
      </c>
      <c r="E534">
        <v>6.4990899999999999E-3</v>
      </c>
      <c r="F534">
        <v>1.7618200000000001E-3</v>
      </c>
      <c r="G534">
        <v>-2.6865299999999999E-4</v>
      </c>
      <c r="H534">
        <v>7.5604599999999998E-3</v>
      </c>
      <c r="I534">
        <v>-7.6526299999999997E-4</v>
      </c>
      <c r="J534">
        <v>5.1861600000000004E-3</v>
      </c>
    </row>
    <row r="535" spans="1:10" x14ac:dyDescent="0.45">
      <c r="A535">
        <v>9.4476500000000001E-3</v>
      </c>
      <c r="B535">
        <v>0.33064199999999999</v>
      </c>
      <c r="C535">
        <v>7.7207799999999993E-2</v>
      </c>
      <c r="D535">
        <v>1.25019E-2</v>
      </c>
      <c r="E535">
        <v>6.4283400000000003E-3</v>
      </c>
      <c r="F535">
        <v>1.6417300000000001E-3</v>
      </c>
      <c r="G535">
        <v>-2.4754399999999999E-4</v>
      </c>
      <c r="H535">
        <v>7.4693600000000004E-3</v>
      </c>
      <c r="I535">
        <v>-6.0021800000000002E-4</v>
      </c>
      <c r="J535">
        <v>4.9975999999999996E-3</v>
      </c>
    </row>
    <row r="536" spans="1:10" x14ac:dyDescent="0.45">
      <c r="A536">
        <v>9.2621800000000001E-3</v>
      </c>
      <c r="B536">
        <v>0.32802300000000001</v>
      </c>
      <c r="C536">
        <v>7.6606400000000005E-2</v>
      </c>
      <c r="D536">
        <v>1.4245600000000001E-2</v>
      </c>
      <c r="E536">
        <v>6.3351700000000002E-3</v>
      </c>
      <c r="F536">
        <v>1.5168600000000001E-3</v>
      </c>
      <c r="G536">
        <v>-2.0897099999999999E-4</v>
      </c>
      <c r="H536">
        <v>7.3830099999999997E-3</v>
      </c>
      <c r="I536">
        <v>-4.5174499999999998E-4</v>
      </c>
      <c r="J536">
        <v>4.8061800000000002E-3</v>
      </c>
    </row>
    <row r="537" spans="1:10" x14ac:dyDescent="0.45">
      <c r="A537">
        <v>9.1854099999999998E-3</v>
      </c>
      <c r="B537">
        <v>0.32539099999999999</v>
      </c>
      <c r="C537">
        <v>7.5261099999999997E-2</v>
      </c>
      <c r="D537">
        <v>1.6214300000000001E-2</v>
      </c>
      <c r="E537">
        <v>6.2494999999999998E-3</v>
      </c>
      <c r="F537">
        <v>1.3478800000000001E-3</v>
      </c>
      <c r="G537">
        <v>-1.96656E-4</v>
      </c>
      <c r="H537">
        <v>7.3693200000000004E-3</v>
      </c>
      <c r="I537">
        <v>-3.77916E-4</v>
      </c>
      <c r="J537">
        <v>4.7520000000000001E-3</v>
      </c>
    </row>
    <row r="538" spans="1:10" x14ac:dyDescent="0.45">
      <c r="A538">
        <v>9.1086499999999994E-3</v>
      </c>
      <c r="B538">
        <v>0.32275900000000002</v>
      </c>
      <c r="C538">
        <v>7.3915700000000001E-2</v>
      </c>
      <c r="D538">
        <v>1.8183000000000001E-2</v>
      </c>
      <c r="E538">
        <v>6.1638400000000003E-3</v>
      </c>
      <c r="F538">
        <v>1.17892E-3</v>
      </c>
      <c r="G538">
        <v>-1.8434199999999999E-4</v>
      </c>
      <c r="H538">
        <v>7.3556300000000002E-3</v>
      </c>
      <c r="I538">
        <v>-3.0408900000000001E-4</v>
      </c>
      <c r="J538">
        <v>4.6978200000000001E-3</v>
      </c>
    </row>
    <row r="539" spans="1:10" x14ac:dyDescent="0.45">
      <c r="A539">
        <v>9.1052300000000006E-3</v>
      </c>
      <c r="B539">
        <v>0.32032899999999997</v>
      </c>
      <c r="C539">
        <v>7.3045899999999997E-2</v>
      </c>
      <c r="D539">
        <v>1.9005299999999999E-2</v>
      </c>
      <c r="E539">
        <v>6.1264900000000001E-3</v>
      </c>
      <c r="F539">
        <v>1.0537400000000001E-3</v>
      </c>
      <c r="G539">
        <v>-1.6322099999999999E-4</v>
      </c>
      <c r="H539">
        <v>7.3500400000000004E-3</v>
      </c>
      <c r="I539">
        <v>-2.8784500000000001E-4</v>
      </c>
      <c r="J539">
        <v>4.7339399999999998E-3</v>
      </c>
    </row>
    <row r="540" spans="1:10" x14ac:dyDescent="0.45">
      <c r="A540">
        <v>9.1605000000000002E-3</v>
      </c>
      <c r="B540">
        <v>0.31794499999999998</v>
      </c>
      <c r="C540">
        <v>7.2104199999999993E-2</v>
      </c>
      <c r="D540">
        <v>1.9617200000000001E-2</v>
      </c>
      <c r="E540">
        <v>6.1489200000000004E-3</v>
      </c>
      <c r="F540">
        <v>9.4209999999999997E-4</v>
      </c>
      <c r="G540">
        <v>-1.47715E-4</v>
      </c>
      <c r="H540">
        <v>7.3606599999999998E-3</v>
      </c>
      <c r="I540">
        <v>-2.9214099999999999E-4</v>
      </c>
      <c r="J540">
        <v>4.8114100000000003E-3</v>
      </c>
    </row>
    <row r="541" spans="1:10" x14ac:dyDescent="0.45">
      <c r="A541">
        <v>9.1693399999999998E-3</v>
      </c>
      <c r="B541">
        <v>0.31602999999999998</v>
      </c>
      <c r="C541">
        <v>7.1532299999999993E-2</v>
      </c>
      <c r="D541">
        <v>2.0220200000000001E-2</v>
      </c>
      <c r="E541">
        <v>6.15732E-3</v>
      </c>
      <c r="F541">
        <v>8.4701199999999996E-4</v>
      </c>
      <c r="G541">
        <v>-1.26811E-4</v>
      </c>
      <c r="H541">
        <v>7.3199600000000004E-3</v>
      </c>
      <c r="I541">
        <v>-2.80883E-4</v>
      </c>
      <c r="J541">
        <v>4.8613900000000002E-3</v>
      </c>
    </row>
    <row r="542" spans="1:10" x14ac:dyDescent="0.45">
      <c r="A542">
        <v>9.1448499999999995E-3</v>
      </c>
      <c r="B542">
        <v>0.31479000000000001</v>
      </c>
      <c r="C542">
        <v>7.1461399999999994E-2</v>
      </c>
      <c r="D542">
        <v>2.0626700000000001E-2</v>
      </c>
      <c r="E542">
        <v>6.1541399999999998E-3</v>
      </c>
      <c r="F542">
        <v>7.3609200000000004E-4</v>
      </c>
      <c r="G542" s="1">
        <v>-6.53273E-5</v>
      </c>
      <c r="H542">
        <v>7.2517299999999996E-3</v>
      </c>
      <c r="I542">
        <v>-2.6636800000000001E-4</v>
      </c>
      <c r="J542">
        <v>4.8838199999999997E-3</v>
      </c>
    </row>
    <row r="543" spans="1:10" x14ac:dyDescent="0.45">
      <c r="A543">
        <v>9.1240799999999997E-3</v>
      </c>
      <c r="B543">
        <v>0.31363099999999999</v>
      </c>
      <c r="C543">
        <v>7.1324600000000002E-2</v>
      </c>
      <c r="D543">
        <v>2.1114399999999998E-2</v>
      </c>
      <c r="E543">
        <v>6.1837899999999998E-3</v>
      </c>
      <c r="F543">
        <v>6.2750700000000002E-4</v>
      </c>
      <c r="G543" s="1">
        <v>-1.9986499999999999E-5</v>
      </c>
      <c r="H543">
        <v>7.1730700000000001E-3</v>
      </c>
      <c r="I543">
        <v>-2.4420000000000003E-4</v>
      </c>
      <c r="J543">
        <v>4.8913100000000003E-3</v>
      </c>
    </row>
    <row r="544" spans="1:10" x14ac:dyDescent="0.45">
      <c r="A544">
        <v>9.0618499999999998E-3</v>
      </c>
      <c r="B544">
        <v>0.31334899999999999</v>
      </c>
      <c r="C544">
        <v>7.1493399999999999E-2</v>
      </c>
      <c r="D544">
        <v>2.1192599999999999E-2</v>
      </c>
      <c r="E544">
        <v>6.2949199999999999E-3</v>
      </c>
      <c r="F544">
        <v>4.5633099999999998E-4</v>
      </c>
      <c r="G544" s="1">
        <v>-6.3537500000000006E-5</v>
      </c>
      <c r="H544">
        <v>7.0263000000000001E-3</v>
      </c>
      <c r="I544">
        <v>-2.15794E-4</v>
      </c>
      <c r="J544">
        <v>4.8024699999999997E-3</v>
      </c>
    </row>
    <row r="545" spans="1:10" x14ac:dyDescent="0.45">
      <c r="A545">
        <v>8.9996099999999999E-3</v>
      </c>
      <c r="B545">
        <v>0.31306600000000001</v>
      </c>
      <c r="C545">
        <v>7.1662199999999995E-2</v>
      </c>
      <c r="D545">
        <v>2.12707E-2</v>
      </c>
      <c r="E545">
        <v>6.4060499999999999E-3</v>
      </c>
      <c r="F545">
        <v>2.8515600000000001E-4</v>
      </c>
      <c r="G545">
        <v>-1.07088E-4</v>
      </c>
      <c r="H545">
        <v>6.8795200000000001E-3</v>
      </c>
      <c r="I545">
        <v>-1.87388E-4</v>
      </c>
      <c r="J545">
        <v>4.7136399999999998E-3</v>
      </c>
    </row>
    <row r="546" spans="1:10" x14ac:dyDescent="0.45">
      <c r="A546">
        <v>8.9953700000000008E-3</v>
      </c>
      <c r="B546">
        <v>0.31240699999999999</v>
      </c>
      <c r="C546">
        <v>7.1723599999999998E-2</v>
      </c>
      <c r="D546">
        <v>2.1341200000000001E-2</v>
      </c>
      <c r="E546">
        <v>6.4899600000000003E-3</v>
      </c>
      <c r="F546">
        <v>1.5645200000000001E-4</v>
      </c>
      <c r="G546">
        <v>-1.6484E-4</v>
      </c>
      <c r="H546">
        <v>6.7881399999999998E-3</v>
      </c>
      <c r="I546">
        <v>-1.6206799999999999E-4</v>
      </c>
      <c r="J546">
        <v>4.7126499999999997E-3</v>
      </c>
    </row>
    <row r="547" spans="1:10" x14ac:dyDescent="0.45">
      <c r="A547">
        <v>9.0027900000000001E-3</v>
      </c>
      <c r="B547">
        <v>0.31178</v>
      </c>
      <c r="C547">
        <v>7.1786900000000001E-2</v>
      </c>
      <c r="D547">
        <v>2.12841E-2</v>
      </c>
      <c r="E547">
        <v>6.5624300000000002E-3</v>
      </c>
      <c r="F547" s="1">
        <v>2.5100400000000001E-5</v>
      </c>
      <c r="G547">
        <v>-2.3063599999999999E-4</v>
      </c>
      <c r="H547">
        <v>6.69507E-3</v>
      </c>
      <c r="I547">
        <v>-1.3616600000000001E-4</v>
      </c>
      <c r="J547">
        <v>4.7480899999999999E-3</v>
      </c>
    </row>
    <row r="548" spans="1:10" x14ac:dyDescent="0.45">
      <c r="A548">
        <v>9.0831200000000001E-3</v>
      </c>
      <c r="B548">
        <v>0.31141000000000002</v>
      </c>
      <c r="C548">
        <v>7.1870400000000001E-2</v>
      </c>
      <c r="D548">
        <v>2.1205700000000001E-2</v>
      </c>
      <c r="E548">
        <v>6.6602500000000004E-3</v>
      </c>
      <c r="F548" s="1">
        <v>-6.0123200000000001E-5</v>
      </c>
      <c r="G548">
        <v>-2.2793100000000001E-4</v>
      </c>
      <c r="H548">
        <v>6.6746000000000002E-3</v>
      </c>
      <c r="I548" s="1">
        <v>-9.8347800000000001E-5</v>
      </c>
      <c r="J548">
        <v>4.8313999999999996E-3</v>
      </c>
    </row>
    <row r="549" spans="1:10" x14ac:dyDescent="0.45">
      <c r="A549">
        <v>9.2371799999999993E-3</v>
      </c>
      <c r="B549">
        <v>0.311332</v>
      </c>
      <c r="C549">
        <v>7.1893200000000004E-2</v>
      </c>
      <c r="D549">
        <v>2.1253299999999999E-2</v>
      </c>
      <c r="E549">
        <v>6.7583399999999998E-3</v>
      </c>
      <c r="F549">
        <v>-1.13972E-4</v>
      </c>
      <c r="G549">
        <v>-1.68684E-4</v>
      </c>
      <c r="H549">
        <v>6.7167599999999996E-3</v>
      </c>
      <c r="I549" s="1">
        <v>-5.4061199999999997E-5</v>
      </c>
      <c r="J549">
        <v>4.9992500000000002E-3</v>
      </c>
    </row>
    <row r="550" spans="1:10" x14ac:dyDescent="0.45">
      <c r="A550">
        <v>9.3750099999999996E-3</v>
      </c>
      <c r="B550">
        <v>0.31141099999999999</v>
      </c>
      <c r="C550">
        <v>7.1920899999999996E-2</v>
      </c>
      <c r="D550">
        <v>2.1092300000000001E-2</v>
      </c>
      <c r="E550">
        <v>6.8326000000000003E-3</v>
      </c>
      <c r="F550">
        <v>-1.7247900000000001E-4</v>
      </c>
      <c r="G550">
        <v>-1.17371E-4</v>
      </c>
      <c r="H550">
        <v>6.7712500000000004E-3</v>
      </c>
      <c r="I550" s="1">
        <v>-9.3336399999999993E-6</v>
      </c>
      <c r="J550">
        <v>5.1461600000000003E-3</v>
      </c>
    </row>
    <row r="551" spans="1:10" x14ac:dyDescent="0.45">
      <c r="A551">
        <v>9.4758299999999993E-3</v>
      </c>
      <c r="B551">
        <v>0.31214500000000001</v>
      </c>
      <c r="C551">
        <v>7.21363E-2</v>
      </c>
      <c r="D551">
        <v>2.03809E-2</v>
      </c>
      <c r="E551">
        <v>6.94627E-3</v>
      </c>
      <c r="F551">
        <v>-1.85265E-4</v>
      </c>
      <c r="G551">
        <v>-1.5798299999999999E-4</v>
      </c>
      <c r="H551">
        <v>6.8496399999999997E-3</v>
      </c>
      <c r="I551" s="1">
        <v>4.2841299999999999E-5</v>
      </c>
      <c r="J551">
        <v>5.1557499999999997E-3</v>
      </c>
    </row>
    <row r="552" spans="1:10" x14ac:dyDescent="0.45">
      <c r="A552">
        <v>9.5740400000000007E-3</v>
      </c>
      <c r="B552">
        <v>0.31291000000000002</v>
      </c>
      <c r="C552">
        <v>7.2346599999999997E-2</v>
      </c>
      <c r="D552">
        <v>1.9678899999999999E-2</v>
      </c>
      <c r="E552">
        <v>7.0524000000000003E-3</v>
      </c>
      <c r="F552">
        <v>-1.9956800000000001E-4</v>
      </c>
      <c r="G552">
        <v>-1.95599E-4</v>
      </c>
      <c r="H552">
        <v>6.9264399999999999E-3</v>
      </c>
      <c r="I552" s="1">
        <v>9.4909999999999998E-5</v>
      </c>
      <c r="J552">
        <v>5.1692400000000003E-3</v>
      </c>
    </row>
    <row r="553" spans="1:10" x14ac:dyDescent="0.45">
      <c r="A553">
        <v>9.5779699999999999E-3</v>
      </c>
      <c r="B553">
        <v>0.31417299999999998</v>
      </c>
      <c r="C553">
        <v>7.2953199999999996E-2</v>
      </c>
      <c r="D553">
        <v>1.8885200000000001E-2</v>
      </c>
      <c r="E553">
        <v>7.1027800000000004E-3</v>
      </c>
      <c r="F553">
        <v>-1.19336E-4</v>
      </c>
      <c r="G553">
        <v>-3.1212900000000002E-4</v>
      </c>
      <c r="H553">
        <v>6.9448000000000001E-3</v>
      </c>
      <c r="I553" s="1">
        <v>8.4571000000000001E-5</v>
      </c>
      <c r="J553">
        <v>5.1083600000000002E-3</v>
      </c>
    </row>
    <row r="554" spans="1:10" x14ac:dyDescent="0.45">
      <c r="A554">
        <v>9.5738000000000004E-3</v>
      </c>
      <c r="B554">
        <v>0.31539499999999998</v>
      </c>
      <c r="C554">
        <v>7.3673000000000002E-2</v>
      </c>
      <c r="D554">
        <v>1.8024800000000001E-2</v>
      </c>
      <c r="E554">
        <v>7.1780300000000002E-3</v>
      </c>
      <c r="F554" s="1">
        <v>-1.04818E-5</v>
      </c>
      <c r="G554">
        <v>-4.6110600000000003E-4</v>
      </c>
      <c r="H554">
        <v>6.9579799999999999E-3</v>
      </c>
      <c r="I554" s="1">
        <v>6.0817099999999997E-5</v>
      </c>
      <c r="J554">
        <v>5.0115899999999998E-3</v>
      </c>
    </row>
    <row r="555" spans="1:10" x14ac:dyDescent="0.45">
      <c r="A555">
        <v>9.5393500000000003E-3</v>
      </c>
      <c r="B555">
        <v>0.31727899999999998</v>
      </c>
      <c r="C555">
        <v>7.4314400000000003E-2</v>
      </c>
      <c r="D555">
        <v>1.6908200000000002E-2</v>
      </c>
      <c r="E555">
        <v>7.1607099999999998E-3</v>
      </c>
      <c r="F555" s="1">
        <v>6.8386799999999994E-5</v>
      </c>
      <c r="G555">
        <v>-4.9396399999999995E-4</v>
      </c>
      <c r="H555">
        <v>6.9170799999999999E-3</v>
      </c>
      <c r="I555" s="1">
        <v>5.9761800000000001E-5</v>
      </c>
      <c r="J555">
        <v>5.0009199999999998E-3</v>
      </c>
    </row>
    <row r="556" spans="1:10" x14ac:dyDescent="0.45">
      <c r="A556">
        <v>9.4791900000000002E-3</v>
      </c>
      <c r="B556">
        <v>0.31931799999999999</v>
      </c>
      <c r="C556">
        <v>7.5140700000000005E-2</v>
      </c>
      <c r="D556">
        <v>1.56659E-2</v>
      </c>
      <c r="E556">
        <v>7.0597899999999998E-3</v>
      </c>
      <c r="F556">
        <v>1.35859E-4</v>
      </c>
      <c r="G556">
        <v>-4.1927000000000002E-4</v>
      </c>
      <c r="H556">
        <v>6.85544E-3</v>
      </c>
      <c r="I556" s="1">
        <v>7.49534E-5</v>
      </c>
      <c r="J556">
        <v>5.0431599999999997E-3</v>
      </c>
    </row>
    <row r="557" spans="1:10" x14ac:dyDescent="0.45">
      <c r="A557">
        <v>9.4239000000000007E-3</v>
      </c>
      <c r="B557">
        <v>0.32114199999999998</v>
      </c>
      <c r="C557">
        <v>7.5766899999999998E-2</v>
      </c>
      <c r="D557">
        <v>1.4414400000000001E-2</v>
      </c>
      <c r="E557">
        <v>7.0011099999999996E-3</v>
      </c>
      <c r="F557">
        <v>1.9537499999999999E-4</v>
      </c>
      <c r="G557">
        <v>-3.3745500000000001E-4</v>
      </c>
      <c r="H557">
        <v>6.7918299999999996E-3</v>
      </c>
      <c r="I557" s="1">
        <v>8.1462899999999996E-5</v>
      </c>
      <c r="J557">
        <v>5.0548700000000004E-3</v>
      </c>
    </row>
    <row r="558" spans="1:10" x14ac:dyDescent="0.45">
      <c r="A558">
        <v>9.3496199999999995E-3</v>
      </c>
      <c r="B558">
        <v>0.32219500000000001</v>
      </c>
      <c r="C558">
        <v>7.6470300000000005E-2</v>
      </c>
      <c r="D558">
        <v>1.2981599999999999E-2</v>
      </c>
      <c r="E558">
        <v>6.9748700000000002E-3</v>
      </c>
      <c r="F558">
        <v>2.0389099999999999E-4</v>
      </c>
      <c r="G558" s="1">
        <v>-9.1800399999999996E-5</v>
      </c>
      <c r="H558">
        <v>6.7123599999999997E-3</v>
      </c>
      <c r="I558">
        <v>1.03385E-4</v>
      </c>
      <c r="J558">
        <v>5.0120099999999999E-3</v>
      </c>
    </row>
    <row r="559" spans="1:10" x14ac:dyDescent="0.45">
      <c r="A559">
        <v>9.2796900000000002E-3</v>
      </c>
      <c r="B559">
        <v>0.32319700000000001</v>
      </c>
      <c r="C559">
        <v>7.7206200000000003E-2</v>
      </c>
      <c r="D559">
        <v>1.1650000000000001E-2</v>
      </c>
      <c r="E559">
        <v>6.9534499999999999E-3</v>
      </c>
      <c r="F559">
        <v>2.13809E-4</v>
      </c>
      <c r="G559">
        <v>1.4474999999999999E-4</v>
      </c>
      <c r="H559">
        <v>6.6345500000000003E-3</v>
      </c>
      <c r="I559">
        <v>1.2467500000000001E-4</v>
      </c>
      <c r="J559">
        <v>4.97139E-3</v>
      </c>
    </row>
    <row r="560" spans="1:10" x14ac:dyDescent="0.45">
      <c r="A560">
        <v>9.3053100000000007E-3</v>
      </c>
      <c r="B560">
        <v>0.324438</v>
      </c>
      <c r="C560">
        <v>7.7909500000000007E-2</v>
      </c>
      <c r="D560">
        <v>1.13632E-2</v>
      </c>
      <c r="E560">
        <v>6.95665E-3</v>
      </c>
      <c r="F560">
        <v>2.04305E-4</v>
      </c>
      <c r="G560">
        <v>1.6742100000000001E-4</v>
      </c>
      <c r="H560">
        <v>6.62803E-3</v>
      </c>
      <c r="I560">
        <v>1.01363E-4</v>
      </c>
      <c r="J560">
        <v>5.0259399999999996E-3</v>
      </c>
    </row>
    <row r="561" spans="1:10" x14ac:dyDescent="0.45">
      <c r="A561">
        <v>9.3390399999999998E-3</v>
      </c>
      <c r="B561">
        <v>0.32578000000000001</v>
      </c>
      <c r="C561">
        <v>7.8565200000000002E-2</v>
      </c>
      <c r="D561">
        <v>1.10946E-2</v>
      </c>
      <c r="E561">
        <v>6.95708E-3</v>
      </c>
      <c r="F561">
        <v>1.90132E-4</v>
      </c>
      <c r="G561">
        <v>1.71056E-4</v>
      </c>
      <c r="H561">
        <v>6.62965E-3</v>
      </c>
      <c r="I561" s="1">
        <v>7.2411900000000004E-5</v>
      </c>
      <c r="J561">
        <v>5.0913499999999997E-3</v>
      </c>
    </row>
    <row r="562" spans="1:10" x14ac:dyDescent="0.45">
      <c r="A562">
        <v>9.3383400000000005E-3</v>
      </c>
      <c r="B562">
        <v>0.32596599999999998</v>
      </c>
      <c r="C562">
        <v>7.9372700000000004E-2</v>
      </c>
      <c r="D562">
        <v>1.11255E-2</v>
      </c>
      <c r="E562">
        <v>6.8877799999999996E-3</v>
      </c>
      <c r="F562">
        <v>1.9780000000000001E-4</v>
      </c>
      <c r="G562">
        <v>1.1742400000000001E-4</v>
      </c>
      <c r="H562">
        <v>6.6523700000000003E-3</v>
      </c>
      <c r="I562" s="1">
        <v>4.5179400000000003E-5</v>
      </c>
      <c r="J562">
        <v>5.1365300000000003E-3</v>
      </c>
    </row>
    <row r="563" spans="1:10" x14ac:dyDescent="0.45">
      <c r="A563">
        <v>9.3092899999999996E-3</v>
      </c>
      <c r="B563">
        <v>0.32541500000000001</v>
      </c>
      <c r="C563">
        <v>7.9876299999999997E-2</v>
      </c>
      <c r="D563">
        <v>1.14217E-2</v>
      </c>
      <c r="E563">
        <v>6.7755000000000003E-3</v>
      </c>
      <c r="F563">
        <v>2.20015E-4</v>
      </c>
      <c r="G563" s="1">
        <v>1.99471E-6</v>
      </c>
      <c r="H563">
        <v>6.6828399999999998E-3</v>
      </c>
      <c r="I563" s="1">
        <v>6.8100799999999997E-6</v>
      </c>
      <c r="J563">
        <v>5.1602499999999999E-3</v>
      </c>
    </row>
    <row r="564" spans="1:10" x14ac:dyDescent="0.45">
      <c r="A564">
        <v>9.3061800000000007E-3</v>
      </c>
      <c r="B564">
        <v>0.32475799999999999</v>
      </c>
      <c r="C564">
        <v>8.0627900000000002E-2</v>
      </c>
      <c r="D564">
        <v>1.16431E-2</v>
      </c>
      <c r="E564">
        <v>6.7545499999999998E-3</v>
      </c>
      <c r="F564">
        <v>2.65021E-4</v>
      </c>
      <c r="G564" s="1">
        <v>-5.1566900000000003E-5</v>
      </c>
      <c r="H564">
        <v>6.7383399999999998E-3</v>
      </c>
      <c r="I564" s="1">
        <v>-3.4717499999999998E-6</v>
      </c>
      <c r="J564">
        <v>5.1194700000000001E-3</v>
      </c>
    </row>
    <row r="565" spans="1:10" x14ac:dyDescent="0.45">
      <c r="A565">
        <v>9.2860800000000004E-3</v>
      </c>
      <c r="B565">
        <v>0.32363999999999998</v>
      </c>
      <c r="C565">
        <v>8.1526199999999993E-2</v>
      </c>
      <c r="D565">
        <v>1.1816800000000001E-2</v>
      </c>
      <c r="E565">
        <v>6.8742899999999999E-3</v>
      </c>
      <c r="F565">
        <v>3.7678599999999999E-4</v>
      </c>
      <c r="G565" s="1">
        <v>-8.8861400000000006E-6</v>
      </c>
      <c r="H565">
        <v>6.7936899999999998E-3</v>
      </c>
      <c r="I565" s="1">
        <v>6.7426499999999996E-5</v>
      </c>
      <c r="J565">
        <v>4.9041900000000001E-3</v>
      </c>
    </row>
    <row r="566" spans="1:10" x14ac:dyDescent="0.45">
      <c r="A566">
        <v>9.2739199999999997E-3</v>
      </c>
      <c r="B566">
        <v>0.32257999999999998</v>
      </c>
      <c r="C566">
        <v>8.23792E-2</v>
      </c>
      <c r="D566">
        <v>1.20118E-2</v>
      </c>
      <c r="E566">
        <v>6.9944999999999998E-3</v>
      </c>
      <c r="F566">
        <v>4.82368E-4</v>
      </c>
      <c r="G566" s="1">
        <v>3.9357100000000003E-5</v>
      </c>
      <c r="H566">
        <v>6.85368E-3</v>
      </c>
      <c r="I566">
        <v>1.3884600000000001E-4</v>
      </c>
      <c r="J566">
        <v>4.6996499999999997E-3</v>
      </c>
    </row>
    <row r="567" spans="1:10" x14ac:dyDescent="0.45">
      <c r="A567">
        <v>9.4257300000000002E-3</v>
      </c>
      <c r="B567">
        <v>0.32242799999999999</v>
      </c>
      <c r="C567">
        <v>8.3410200000000004E-2</v>
      </c>
      <c r="D567">
        <v>1.22121E-2</v>
      </c>
      <c r="E567">
        <v>7.1913899999999998E-3</v>
      </c>
      <c r="F567">
        <v>5.9413599999999999E-4</v>
      </c>
      <c r="G567">
        <v>1.08884E-4</v>
      </c>
      <c r="H567">
        <v>6.9889599999999998E-3</v>
      </c>
      <c r="I567">
        <v>2.17999E-4</v>
      </c>
      <c r="J567">
        <v>4.6711000000000001E-3</v>
      </c>
    </row>
    <row r="568" spans="1:10" x14ac:dyDescent="0.45">
      <c r="A568">
        <v>9.5867499999999998E-3</v>
      </c>
      <c r="B568">
        <v>0.322322</v>
      </c>
      <c r="C568">
        <v>8.4473800000000002E-2</v>
      </c>
      <c r="D568">
        <v>1.2404E-2</v>
      </c>
      <c r="E568">
        <v>7.3939499999999998E-3</v>
      </c>
      <c r="F568">
        <v>7.0895300000000001E-4</v>
      </c>
      <c r="G568">
        <v>1.7772299999999999E-4</v>
      </c>
      <c r="H568">
        <v>7.1280400000000004E-3</v>
      </c>
      <c r="I568">
        <v>2.9752899999999999E-4</v>
      </c>
      <c r="J568">
        <v>4.6515100000000002E-3</v>
      </c>
    </row>
    <row r="569" spans="1:10" x14ac:dyDescent="0.45">
      <c r="A569">
        <v>9.6370899999999992E-3</v>
      </c>
      <c r="B569">
        <v>0.322129</v>
      </c>
      <c r="C569">
        <v>8.5244200000000006E-2</v>
      </c>
      <c r="D569">
        <v>1.20622E-2</v>
      </c>
      <c r="E569">
        <v>7.3514499999999998E-3</v>
      </c>
      <c r="F569">
        <v>7.7225700000000004E-4</v>
      </c>
      <c r="G569">
        <v>1.5740400000000001E-4</v>
      </c>
      <c r="H569">
        <v>7.2098099999999997E-3</v>
      </c>
      <c r="I569">
        <v>3.0242000000000002E-4</v>
      </c>
      <c r="J569">
        <v>4.7129199999999998E-3</v>
      </c>
    </row>
    <row r="570" spans="1:10" x14ac:dyDescent="0.45">
      <c r="A570">
        <v>9.6837499999999996E-3</v>
      </c>
      <c r="B570">
        <v>0.32171300000000003</v>
      </c>
      <c r="C570">
        <v>8.6000599999999996E-2</v>
      </c>
      <c r="D570">
        <v>1.1343600000000001E-2</v>
      </c>
      <c r="E570">
        <v>7.26876E-3</v>
      </c>
      <c r="F570">
        <v>8.3174900000000001E-4</v>
      </c>
      <c r="G570" s="1">
        <v>8.5504400000000001E-5</v>
      </c>
      <c r="H570">
        <v>7.2835E-3</v>
      </c>
      <c r="I570">
        <v>2.5334199999999999E-4</v>
      </c>
      <c r="J570">
        <v>4.8152500000000001E-3</v>
      </c>
    </row>
    <row r="571" spans="1:10" x14ac:dyDescent="0.45">
      <c r="A571">
        <v>9.6906100000000005E-3</v>
      </c>
      <c r="B571">
        <v>0.32138899999999998</v>
      </c>
      <c r="C571">
        <v>8.6645399999999997E-2</v>
      </c>
      <c r="D571">
        <v>1.06131E-2</v>
      </c>
      <c r="E571">
        <v>7.1442099999999998E-3</v>
      </c>
      <c r="F571">
        <v>8.6552999999999999E-4</v>
      </c>
      <c r="G571" s="1">
        <v>3.3406199999999999E-5</v>
      </c>
      <c r="H571">
        <v>7.3196600000000004E-3</v>
      </c>
      <c r="I571">
        <v>2.3422499999999999E-4</v>
      </c>
      <c r="J571">
        <v>4.91735E-3</v>
      </c>
    </row>
    <row r="572" spans="1:10" x14ac:dyDescent="0.45">
      <c r="A572">
        <v>9.6218999999999992E-3</v>
      </c>
      <c r="B572">
        <v>0.32147500000000001</v>
      </c>
      <c r="C572">
        <v>8.7130700000000005E-2</v>
      </c>
      <c r="D572">
        <v>9.95505E-3</v>
      </c>
      <c r="E572">
        <v>6.9215600000000002E-3</v>
      </c>
      <c r="F572">
        <v>8.9282700000000001E-4</v>
      </c>
      <c r="G572" s="1">
        <v>3.3809300000000002E-5</v>
      </c>
      <c r="H572">
        <v>7.29812E-3</v>
      </c>
      <c r="I572">
        <v>2.5505699999999999E-4</v>
      </c>
      <c r="J572">
        <v>5.0241299999999999E-3</v>
      </c>
    </row>
    <row r="573" spans="1:10" x14ac:dyDescent="0.45">
      <c r="A573">
        <v>9.5860600000000004E-3</v>
      </c>
      <c r="B573">
        <v>0.32141399999999998</v>
      </c>
      <c r="C573">
        <v>8.76083E-2</v>
      </c>
      <c r="D573">
        <v>9.2111399999999996E-3</v>
      </c>
      <c r="E573">
        <v>6.7567E-3</v>
      </c>
      <c r="F573">
        <v>9.2311400000000005E-4</v>
      </c>
      <c r="G573" s="1">
        <v>3.2975699999999997E-5</v>
      </c>
      <c r="H573">
        <v>7.2784E-3</v>
      </c>
      <c r="I573">
        <v>2.7851599999999997E-4</v>
      </c>
      <c r="J573">
        <v>5.13702E-3</v>
      </c>
    </row>
    <row r="574" spans="1:10" x14ac:dyDescent="0.45">
      <c r="A574">
        <v>9.6253299999999997E-3</v>
      </c>
      <c r="B574">
        <v>0.321662</v>
      </c>
      <c r="C574">
        <v>8.7837899999999997E-2</v>
      </c>
      <c r="D574">
        <v>9.01916E-3</v>
      </c>
      <c r="E574">
        <v>6.7079399999999999E-3</v>
      </c>
      <c r="F574">
        <v>9.6377599999999996E-4</v>
      </c>
      <c r="G574" s="1">
        <v>8.4713E-5</v>
      </c>
      <c r="H574">
        <v>7.2954300000000003E-3</v>
      </c>
      <c r="I574">
        <v>3.35836E-4</v>
      </c>
      <c r="J574">
        <v>5.2472899999999999E-3</v>
      </c>
    </row>
    <row r="575" spans="1:10" x14ac:dyDescent="0.45">
      <c r="A575">
        <v>9.6638699999999998E-3</v>
      </c>
      <c r="B575">
        <v>0.32192300000000001</v>
      </c>
      <c r="C575">
        <v>8.8064199999999995E-2</v>
      </c>
      <c r="D575">
        <v>8.8404599999999996E-3</v>
      </c>
      <c r="E575">
        <v>6.6576600000000001E-3</v>
      </c>
      <c r="F575">
        <v>1.0044299999999999E-3</v>
      </c>
      <c r="G575">
        <v>1.3732100000000001E-4</v>
      </c>
      <c r="H575">
        <v>7.3129299999999996E-3</v>
      </c>
      <c r="I575">
        <v>3.9352199999999999E-4</v>
      </c>
      <c r="J575">
        <v>5.3571599999999997E-3</v>
      </c>
    </row>
    <row r="576" spans="1:10" x14ac:dyDescent="0.45">
      <c r="A576">
        <v>9.6807799999999999E-3</v>
      </c>
      <c r="B576">
        <v>0.32170599999999999</v>
      </c>
      <c r="C576">
        <v>8.8048500000000002E-2</v>
      </c>
      <c r="D576">
        <v>8.9291100000000005E-3</v>
      </c>
      <c r="E576">
        <v>6.6088400000000004E-3</v>
      </c>
      <c r="F576">
        <v>1.07054E-3</v>
      </c>
      <c r="G576" s="1">
        <v>8.7758999999999998E-5</v>
      </c>
      <c r="H576">
        <v>7.3512999999999998E-3</v>
      </c>
      <c r="I576">
        <v>3.8407699999999998E-4</v>
      </c>
      <c r="J576">
        <v>5.4014299999999996E-3</v>
      </c>
    </row>
    <row r="577" spans="1:10" x14ac:dyDescent="0.45">
      <c r="A577">
        <v>9.6786000000000007E-3</v>
      </c>
      <c r="B577">
        <v>0.32144499999999998</v>
      </c>
      <c r="C577">
        <v>8.78911E-2</v>
      </c>
      <c r="D577">
        <v>9.2295799999999994E-3</v>
      </c>
      <c r="E577">
        <v>6.5406700000000002E-3</v>
      </c>
      <c r="F577">
        <v>1.1300500000000001E-3</v>
      </c>
      <c r="G577" s="1">
        <v>3.8071400000000002E-6</v>
      </c>
      <c r="H577">
        <v>7.4001500000000003E-3</v>
      </c>
      <c r="I577">
        <v>3.5900999999999999E-4</v>
      </c>
      <c r="J577">
        <v>5.4163800000000002E-3</v>
      </c>
    </row>
    <row r="578" spans="1:10" x14ac:dyDescent="0.45">
      <c r="A578">
        <v>9.6124100000000001E-3</v>
      </c>
      <c r="B578">
        <v>0.32064799999999999</v>
      </c>
      <c r="C578">
        <v>8.7750599999999998E-2</v>
      </c>
      <c r="D578">
        <v>9.7594299999999995E-3</v>
      </c>
      <c r="E578">
        <v>6.4109500000000003E-3</v>
      </c>
      <c r="F578">
        <v>1.1615E-3</v>
      </c>
      <c r="G578" s="1">
        <v>-8.8938300000000002E-5</v>
      </c>
      <c r="H578">
        <v>7.4604099999999998E-3</v>
      </c>
      <c r="I578">
        <v>3.1657099999999997E-4</v>
      </c>
      <c r="J578">
        <v>5.35346E-3</v>
      </c>
    </row>
    <row r="579" spans="1:10" x14ac:dyDescent="0.45">
      <c r="A579">
        <v>9.4571700000000009E-3</v>
      </c>
      <c r="B579">
        <v>0.31904500000000002</v>
      </c>
      <c r="C579">
        <v>8.7389999999999995E-2</v>
      </c>
      <c r="D579">
        <v>1.0801699999999999E-2</v>
      </c>
      <c r="E579">
        <v>6.2144000000000001E-3</v>
      </c>
      <c r="F579">
        <v>1.1421000000000001E-3</v>
      </c>
      <c r="G579">
        <v>-1.7703099999999999E-4</v>
      </c>
      <c r="H579">
        <v>7.5086600000000003E-3</v>
      </c>
      <c r="I579">
        <v>2.4503799999999999E-4</v>
      </c>
      <c r="J579">
        <v>5.1912800000000004E-3</v>
      </c>
    </row>
    <row r="580" spans="1:10" x14ac:dyDescent="0.45">
      <c r="A580">
        <v>9.31068E-3</v>
      </c>
      <c r="B580">
        <v>0.31741000000000003</v>
      </c>
      <c r="C580">
        <v>8.7082599999999996E-2</v>
      </c>
      <c r="D580">
        <v>1.18301E-2</v>
      </c>
      <c r="E580">
        <v>6.0204899999999999E-3</v>
      </c>
      <c r="F580">
        <v>1.1230700000000001E-3</v>
      </c>
      <c r="G580">
        <v>-2.4299599999999999E-4</v>
      </c>
      <c r="H580">
        <v>7.5598499999999999E-3</v>
      </c>
      <c r="I580">
        <v>1.8264999999999999E-4</v>
      </c>
      <c r="J580">
        <v>5.0410200000000002E-3</v>
      </c>
    </row>
    <row r="581" spans="1:10" x14ac:dyDescent="0.45">
      <c r="A581">
        <v>9.2269899999999992E-3</v>
      </c>
      <c r="B581">
        <v>0.315691</v>
      </c>
      <c r="C581">
        <v>8.7040599999999996E-2</v>
      </c>
      <c r="D581">
        <v>1.1637399999999999E-2</v>
      </c>
      <c r="E581">
        <v>5.9354999999999998E-3</v>
      </c>
      <c r="F581">
        <v>1.11666E-3</v>
      </c>
      <c r="G581">
        <v>-1.8525E-4</v>
      </c>
      <c r="H581">
        <v>7.6195300000000002E-3</v>
      </c>
      <c r="I581">
        <v>1.61347E-4</v>
      </c>
      <c r="J581">
        <v>4.8989400000000001E-3</v>
      </c>
    </row>
    <row r="582" spans="1:10" x14ac:dyDescent="0.45">
      <c r="A582">
        <v>9.1432900000000001E-3</v>
      </c>
      <c r="B582">
        <v>0.313973</v>
      </c>
      <c r="C582">
        <v>8.6998599999999995E-2</v>
      </c>
      <c r="D582">
        <v>1.14448E-2</v>
      </c>
      <c r="E582">
        <v>5.8505199999999997E-3</v>
      </c>
      <c r="F582">
        <v>1.11024E-3</v>
      </c>
      <c r="G582">
        <v>-1.27508E-4</v>
      </c>
      <c r="H582">
        <v>7.6791999999999997E-3</v>
      </c>
      <c r="I582">
        <v>1.4004600000000001E-4</v>
      </c>
      <c r="J582">
        <v>4.7568599999999999E-3</v>
      </c>
    </row>
    <row r="583" spans="1:10" x14ac:dyDescent="0.45">
      <c r="A583">
        <v>9.1932699999999999E-3</v>
      </c>
      <c r="B583">
        <v>0.312336</v>
      </c>
      <c r="C583">
        <v>8.6704100000000006E-2</v>
      </c>
      <c r="D583">
        <v>1.0583499999999999E-2</v>
      </c>
      <c r="E583">
        <v>5.8837500000000001E-3</v>
      </c>
      <c r="F583">
        <v>1.1893100000000001E-3</v>
      </c>
      <c r="G583" s="1">
        <v>-6.0482800000000003E-5</v>
      </c>
      <c r="H583">
        <v>7.7561100000000001E-3</v>
      </c>
      <c r="I583">
        <v>1.48832E-4</v>
      </c>
      <c r="J583">
        <v>4.7466699999999997E-3</v>
      </c>
    </row>
    <row r="584" spans="1:10" x14ac:dyDescent="0.45">
      <c r="A584">
        <v>9.3081899999999992E-3</v>
      </c>
      <c r="B584">
        <v>0.31054199999999998</v>
      </c>
      <c r="C584">
        <v>8.6508100000000004E-2</v>
      </c>
      <c r="D584">
        <v>9.5259999999999997E-3</v>
      </c>
      <c r="E584">
        <v>5.9945700000000003E-3</v>
      </c>
      <c r="F584">
        <v>1.28005E-3</v>
      </c>
      <c r="G584" s="1">
        <v>8.2701299999999994E-6</v>
      </c>
      <c r="H584">
        <v>7.8431000000000004E-3</v>
      </c>
      <c r="I584">
        <v>1.64074E-4</v>
      </c>
      <c r="J584">
        <v>4.7787100000000002E-3</v>
      </c>
    </row>
    <row r="585" spans="1:10" x14ac:dyDescent="0.45">
      <c r="A585">
        <v>9.3720399999999999E-3</v>
      </c>
      <c r="B585">
        <v>0.30852499999999999</v>
      </c>
      <c r="C585">
        <v>8.6035500000000001E-2</v>
      </c>
      <c r="D585">
        <v>8.4492000000000005E-3</v>
      </c>
      <c r="E585">
        <v>6.0501599999999997E-3</v>
      </c>
      <c r="F585">
        <v>1.39576E-3</v>
      </c>
      <c r="G585" s="1">
        <v>3.8577900000000002E-5</v>
      </c>
      <c r="H585">
        <v>7.9273599999999996E-3</v>
      </c>
      <c r="I585">
        <v>1.93613E-4</v>
      </c>
      <c r="J585">
        <v>4.7665700000000004E-3</v>
      </c>
    </row>
    <row r="586" spans="1:10" x14ac:dyDescent="0.45">
      <c r="A586">
        <v>9.4101900000000006E-3</v>
      </c>
      <c r="B586">
        <v>0.30545</v>
      </c>
      <c r="C586">
        <v>8.5255600000000001E-2</v>
      </c>
      <c r="D586">
        <v>7.3261799999999998E-3</v>
      </c>
      <c r="E586">
        <v>6.1047100000000002E-3</v>
      </c>
      <c r="F586">
        <v>1.5317799999999999E-3</v>
      </c>
      <c r="G586" s="1">
        <v>2.4946299999999999E-5</v>
      </c>
      <c r="H586">
        <v>7.9774100000000008E-3</v>
      </c>
      <c r="I586">
        <v>2.5523400000000002E-4</v>
      </c>
      <c r="J586">
        <v>4.7382600000000002E-3</v>
      </c>
    </row>
    <row r="587" spans="1:10" x14ac:dyDescent="0.45">
      <c r="A587">
        <v>9.4192000000000008E-3</v>
      </c>
      <c r="B587">
        <v>0.30254900000000001</v>
      </c>
      <c r="C587">
        <v>8.4666599999999995E-2</v>
      </c>
      <c r="D587">
        <v>6.4401800000000002E-3</v>
      </c>
      <c r="E587">
        <v>6.1490099999999999E-3</v>
      </c>
      <c r="F587">
        <v>1.6474300000000001E-3</v>
      </c>
      <c r="G587" s="1">
        <v>3.5887999999999999E-5</v>
      </c>
      <c r="H587">
        <v>8.0069300000000006E-3</v>
      </c>
      <c r="I587">
        <v>3.0223499999999998E-4</v>
      </c>
      <c r="J587">
        <v>4.6824700000000002E-3</v>
      </c>
    </row>
    <row r="588" spans="1:10" x14ac:dyDescent="0.45">
      <c r="A588">
        <v>9.2512500000000008E-3</v>
      </c>
      <c r="B588">
        <v>0.29994500000000002</v>
      </c>
      <c r="C588">
        <v>8.3881399999999995E-2</v>
      </c>
      <c r="D588">
        <v>6.6960300000000004E-3</v>
      </c>
      <c r="E588">
        <v>6.0005600000000003E-3</v>
      </c>
      <c r="F588">
        <v>1.68822E-3</v>
      </c>
      <c r="G588">
        <v>1.2335499999999999E-4</v>
      </c>
      <c r="H588">
        <v>7.9388800000000006E-3</v>
      </c>
      <c r="I588">
        <v>2.6847900000000002E-4</v>
      </c>
      <c r="J588">
        <v>4.5630599999999999E-3</v>
      </c>
    </row>
    <row r="589" spans="1:10" x14ac:dyDescent="0.45">
      <c r="A589">
        <v>9.0829199999999995E-3</v>
      </c>
      <c r="B589">
        <v>0.297342</v>
      </c>
      <c r="C589">
        <v>8.3103099999999999E-2</v>
      </c>
      <c r="D589">
        <v>6.9536299999999997E-3</v>
      </c>
      <c r="E589">
        <v>5.8520200000000003E-3</v>
      </c>
      <c r="F589">
        <v>1.7284100000000001E-3</v>
      </c>
      <c r="G589">
        <v>2.10516E-4</v>
      </c>
      <c r="H589">
        <v>7.8699800000000004E-3</v>
      </c>
      <c r="I589">
        <v>2.3503700000000001E-4</v>
      </c>
      <c r="J589">
        <v>4.4438500000000001E-3</v>
      </c>
    </row>
    <row r="590" spans="1:10" x14ac:dyDescent="0.45">
      <c r="A590">
        <v>8.8728599999999998E-3</v>
      </c>
      <c r="B590">
        <v>0.29566999999999999</v>
      </c>
      <c r="C590">
        <v>8.2810599999999998E-2</v>
      </c>
      <c r="D590">
        <v>7.5871699999999999E-3</v>
      </c>
      <c r="E590">
        <v>5.6388300000000001E-3</v>
      </c>
      <c r="F590">
        <v>1.62239E-3</v>
      </c>
      <c r="G590">
        <v>2.5844699999999997E-4</v>
      </c>
      <c r="H590">
        <v>7.7440299999999998E-3</v>
      </c>
      <c r="I590">
        <v>1.72774E-4</v>
      </c>
      <c r="J590">
        <v>4.3628599999999997E-3</v>
      </c>
    </row>
    <row r="591" spans="1:10" x14ac:dyDescent="0.45">
      <c r="A591">
        <v>8.6645200000000002E-3</v>
      </c>
      <c r="B591">
        <v>0.29416700000000001</v>
      </c>
      <c r="C591">
        <v>8.2407499999999995E-2</v>
      </c>
      <c r="D591">
        <v>8.2633299999999993E-3</v>
      </c>
      <c r="E591">
        <v>5.4109400000000004E-3</v>
      </c>
      <c r="F591">
        <v>1.4968500000000001E-3</v>
      </c>
      <c r="G591">
        <v>3.06306E-4</v>
      </c>
      <c r="H591">
        <v>7.6322600000000001E-3</v>
      </c>
      <c r="I591" s="1">
        <v>9.1277499999999995E-5</v>
      </c>
      <c r="J591">
        <v>4.28584E-3</v>
      </c>
    </row>
    <row r="592" spans="1:10" x14ac:dyDescent="0.45">
      <c r="A592">
        <v>8.5317899999999992E-3</v>
      </c>
      <c r="B592">
        <v>0.291939</v>
      </c>
      <c r="C592">
        <v>8.2153799999999999E-2</v>
      </c>
      <c r="D592">
        <v>8.3798099999999997E-3</v>
      </c>
      <c r="E592">
        <v>5.2865300000000002E-3</v>
      </c>
      <c r="F592">
        <v>1.3872400000000001E-3</v>
      </c>
      <c r="G592">
        <v>3.0864199999999998E-4</v>
      </c>
      <c r="H592">
        <v>7.5021699999999998E-3</v>
      </c>
      <c r="I592" s="1">
        <v>4.15991E-5</v>
      </c>
      <c r="J592">
        <v>4.2748700000000001E-3</v>
      </c>
    </row>
    <row r="593" spans="1:10" x14ac:dyDescent="0.45">
      <c r="A593">
        <v>8.4501100000000003E-3</v>
      </c>
      <c r="B593">
        <v>0.28904200000000002</v>
      </c>
      <c r="C593">
        <v>8.1920800000000002E-2</v>
      </c>
      <c r="D593">
        <v>7.8405499999999999E-3</v>
      </c>
      <c r="E593">
        <v>5.2461000000000001E-3</v>
      </c>
      <c r="F593">
        <v>1.2661300000000001E-3</v>
      </c>
      <c r="G593">
        <v>2.7666799999999999E-4</v>
      </c>
      <c r="H593">
        <v>7.3605700000000003E-3</v>
      </c>
      <c r="I593" s="1">
        <v>2.82257E-5</v>
      </c>
      <c r="J593">
        <v>4.2935500000000001E-3</v>
      </c>
    </row>
    <row r="594" spans="1:10" x14ac:dyDescent="0.45">
      <c r="A594">
        <v>8.3900399999999997E-3</v>
      </c>
      <c r="B594">
        <v>0.28607300000000002</v>
      </c>
      <c r="C594">
        <v>8.1536700000000004E-2</v>
      </c>
      <c r="D594">
        <v>7.2671400000000001E-3</v>
      </c>
      <c r="E594">
        <v>5.2482700000000002E-3</v>
      </c>
      <c r="F594">
        <v>1.1901800000000001E-3</v>
      </c>
      <c r="G594">
        <v>2.6105399999999998E-4</v>
      </c>
      <c r="H594">
        <v>7.2418400000000003E-3</v>
      </c>
      <c r="I594" s="1">
        <v>3.6364099999999999E-6</v>
      </c>
      <c r="J594">
        <v>4.2899799999999997E-3</v>
      </c>
    </row>
    <row r="595" spans="1:10" x14ac:dyDescent="0.45">
      <c r="A595">
        <v>8.2717299999999997E-3</v>
      </c>
      <c r="B595">
        <v>0.283248</v>
      </c>
      <c r="C595">
        <v>8.1036700000000003E-2</v>
      </c>
      <c r="D595">
        <v>6.47235E-3</v>
      </c>
      <c r="E595">
        <v>5.2460199999999997E-3</v>
      </c>
      <c r="F595">
        <v>1.14937E-3</v>
      </c>
      <c r="G595">
        <v>2.5202500000000001E-4</v>
      </c>
      <c r="H595">
        <v>7.0727000000000003E-3</v>
      </c>
      <c r="I595" s="1">
        <v>4.5550200000000001E-6</v>
      </c>
      <c r="J595">
        <v>4.2247500000000002E-3</v>
      </c>
    </row>
    <row r="596" spans="1:10" x14ac:dyDescent="0.45">
      <c r="A596">
        <v>8.1577999999999998E-3</v>
      </c>
      <c r="B596">
        <v>0.28036899999999998</v>
      </c>
      <c r="C596">
        <v>8.0493499999999996E-2</v>
      </c>
      <c r="D596">
        <v>5.6643400000000003E-3</v>
      </c>
      <c r="E596">
        <v>5.2503599999999999E-3</v>
      </c>
      <c r="F596">
        <v>1.1080700000000001E-3</v>
      </c>
      <c r="G596">
        <v>2.4344899999999999E-4</v>
      </c>
      <c r="H596">
        <v>6.9081000000000004E-3</v>
      </c>
      <c r="I596" s="1">
        <v>5.1759599999999998E-6</v>
      </c>
      <c r="J596">
        <v>4.1571400000000001E-3</v>
      </c>
    </row>
    <row r="597" spans="1:10" x14ac:dyDescent="0.45">
      <c r="A597">
        <v>8.10402E-3</v>
      </c>
      <c r="B597">
        <v>0.27747500000000003</v>
      </c>
      <c r="C597">
        <v>7.9633899999999994E-2</v>
      </c>
      <c r="D597">
        <v>5.0420899999999999E-3</v>
      </c>
      <c r="E597">
        <v>5.2845499999999998E-3</v>
      </c>
      <c r="F597">
        <v>1.09797E-3</v>
      </c>
      <c r="G597">
        <v>1.9750099999999999E-4</v>
      </c>
      <c r="H597">
        <v>6.8312299999999998E-3</v>
      </c>
      <c r="I597" s="1">
        <v>-1.2697000000000001E-5</v>
      </c>
      <c r="J597">
        <v>4.0922600000000003E-3</v>
      </c>
    </row>
    <row r="598" spans="1:10" x14ac:dyDescent="0.45">
      <c r="A598">
        <v>8.0494E-3</v>
      </c>
      <c r="B598">
        <v>0.27473399999999998</v>
      </c>
      <c r="C598">
        <v>7.8836100000000006E-2</v>
      </c>
      <c r="D598">
        <v>4.4934299999999996E-3</v>
      </c>
      <c r="E598">
        <v>5.3057599999999996E-3</v>
      </c>
      <c r="F598">
        <v>1.0953E-3</v>
      </c>
      <c r="G598">
        <v>1.4303300000000001E-4</v>
      </c>
      <c r="H598">
        <v>6.7583799999999996E-3</v>
      </c>
      <c r="I598" s="1">
        <v>-3.33016E-5</v>
      </c>
      <c r="J598">
        <v>4.0346699999999997E-3</v>
      </c>
    </row>
    <row r="599" spans="1:10" x14ac:dyDescent="0.45">
      <c r="A599">
        <v>8.0347999999999999E-3</v>
      </c>
      <c r="B599">
        <v>0.27110200000000001</v>
      </c>
      <c r="C599">
        <v>7.8097799999999995E-2</v>
      </c>
      <c r="D599">
        <v>4.5309800000000004E-3</v>
      </c>
      <c r="E599">
        <v>5.2900899999999999E-3</v>
      </c>
      <c r="F599">
        <v>1.0838E-3</v>
      </c>
      <c r="G599" s="1">
        <v>8.7342600000000006E-5</v>
      </c>
      <c r="H599">
        <v>6.7191300000000002E-3</v>
      </c>
      <c r="I599" s="1">
        <v>-3.1645800000000001E-5</v>
      </c>
      <c r="J599">
        <v>4.0603799999999997E-3</v>
      </c>
    </row>
    <row r="600" spans="1:10" x14ac:dyDescent="0.45">
      <c r="A600">
        <v>8.0678399999999997E-3</v>
      </c>
      <c r="B600">
        <v>0.26697399999999999</v>
      </c>
      <c r="C600">
        <v>7.7328499999999994E-2</v>
      </c>
      <c r="D600">
        <v>4.8768099999999997E-3</v>
      </c>
      <c r="E600">
        <v>5.27649E-3</v>
      </c>
      <c r="F600">
        <v>1.0971799999999999E-3</v>
      </c>
      <c r="G600" s="1">
        <v>3.6842199999999998E-5</v>
      </c>
      <c r="H600">
        <v>6.7352799999999997E-3</v>
      </c>
      <c r="I600" s="1">
        <v>-2.2175799999999999E-5</v>
      </c>
      <c r="J600">
        <v>4.1239099999999997E-3</v>
      </c>
    </row>
    <row r="601" spans="1:10" x14ac:dyDescent="0.45">
      <c r="A601">
        <v>8.0660599999999999E-3</v>
      </c>
      <c r="B601">
        <v>0.26332</v>
      </c>
      <c r="C601">
        <v>7.6793700000000006E-2</v>
      </c>
      <c r="D601">
        <v>5.2664000000000001E-3</v>
      </c>
      <c r="E601">
        <v>5.20638E-3</v>
      </c>
      <c r="F601">
        <v>1.08894E-3</v>
      </c>
      <c r="G601" s="1">
        <v>8.9700599999999996E-6</v>
      </c>
      <c r="H601">
        <v>6.7319099999999998E-3</v>
      </c>
      <c r="I601" s="1">
        <v>2.2363999999999999E-6</v>
      </c>
      <c r="J601">
        <v>4.19383E-3</v>
      </c>
    </row>
    <row r="602" spans="1:10" x14ac:dyDescent="0.45">
      <c r="A602">
        <v>8.00295E-3</v>
      </c>
      <c r="B602">
        <v>0.26075900000000002</v>
      </c>
      <c r="C602">
        <v>7.6326500000000005E-2</v>
      </c>
      <c r="D602">
        <v>5.7922700000000004E-3</v>
      </c>
      <c r="E602">
        <v>5.0562999999999997E-3</v>
      </c>
      <c r="F602">
        <v>1.0209100000000001E-3</v>
      </c>
      <c r="G602" s="1">
        <v>6.0968000000000003E-5</v>
      </c>
      <c r="H602">
        <v>6.7039700000000001E-3</v>
      </c>
      <c r="I602" s="1">
        <v>7.1299599999999997E-5</v>
      </c>
      <c r="J602">
        <v>4.2456300000000002E-3</v>
      </c>
    </row>
    <row r="603" spans="1:10" x14ac:dyDescent="0.45">
      <c r="A603">
        <v>7.9329699999999993E-3</v>
      </c>
      <c r="B603">
        <v>0.25826399999999999</v>
      </c>
      <c r="C603">
        <v>7.5890399999999997E-2</v>
      </c>
      <c r="D603">
        <v>6.2738000000000004E-3</v>
      </c>
      <c r="E603">
        <v>4.9072100000000004E-3</v>
      </c>
      <c r="F603">
        <v>9.5666200000000005E-4</v>
      </c>
      <c r="G603">
        <v>1.1513100000000001E-4</v>
      </c>
      <c r="H603">
        <v>6.6706200000000004E-3</v>
      </c>
      <c r="I603">
        <v>1.4090700000000001E-4</v>
      </c>
      <c r="J603">
        <v>4.2881200000000003E-3</v>
      </c>
    </row>
    <row r="604" spans="1:10" x14ac:dyDescent="0.45">
      <c r="A604">
        <v>7.8752500000000003E-3</v>
      </c>
      <c r="B604">
        <v>0.25715399999999999</v>
      </c>
      <c r="C604">
        <v>7.5513200000000003E-2</v>
      </c>
      <c r="D604">
        <v>6.4376499999999996E-3</v>
      </c>
      <c r="E604">
        <v>4.8180999999999996E-3</v>
      </c>
      <c r="F604">
        <v>8.6179900000000001E-4</v>
      </c>
      <c r="G604">
        <v>2.07615E-4</v>
      </c>
      <c r="H604">
        <v>6.6022199999999998E-3</v>
      </c>
      <c r="I604">
        <v>1.8067699999999999E-4</v>
      </c>
      <c r="J604">
        <v>4.3301700000000004E-3</v>
      </c>
    </row>
    <row r="605" spans="1:10" x14ac:dyDescent="0.45">
      <c r="A605">
        <v>7.8250000000000004E-3</v>
      </c>
      <c r="B605">
        <v>0.25615100000000002</v>
      </c>
      <c r="C605">
        <v>7.5115600000000005E-2</v>
      </c>
      <c r="D605">
        <v>6.6025600000000004E-3</v>
      </c>
      <c r="E605">
        <v>4.7352699999999998E-3</v>
      </c>
      <c r="F605">
        <v>7.5998799999999996E-4</v>
      </c>
      <c r="G605">
        <v>3.0275799999999998E-4</v>
      </c>
      <c r="H605">
        <v>6.5344000000000001E-3</v>
      </c>
      <c r="I605">
        <v>2.1642100000000001E-4</v>
      </c>
      <c r="J605">
        <v>4.38032E-3</v>
      </c>
    </row>
    <row r="606" spans="1:10" x14ac:dyDescent="0.45">
      <c r="A606">
        <v>7.7252700000000002E-3</v>
      </c>
      <c r="B606">
        <v>0.25446999999999997</v>
      </c>
      <c r="C606">
        <v>7.4515600000000001E-2</v>
      </c>
      <c r="D606">
        <v>7.3225E-3</v>
      </c>
      <c r="E606">
        <v>4.6899100000000003E-3</v>
      </c>
      <c r="F606">
        <v>7.1828699999999996E-4</v>
      </c>
      <c r="G606">
        <v>3.89284E-4</v>
      </c>
      <c r="H606">
        <v>6.4275000000000001E-3</v>
      </c>
      <c r="I606">
        <v>1.9224199999999999E-4</v>
      </c>
      <c r="J606">
        <v>4.3331300000000001E-3</v>
      </c>
    </row>
    <row r="607" spans="1:10" x14ac:dyDescent="0.45">
      <c r="A607">
        <v>7.6095399999999997E-3</v>
      </c>
      <c r="B607">
        <v>0.252193</v>
      </c>
      <c r="C607">
        <v>7.3765899999999995E-2</v>
      </c>
      <c r="D607">
        <v>8.4596199999999993E-3</v>
      </c>
      <c r="E607">
        <v>4.6631700000000003E-3</v>
      </c>
      <c r="F607">
        <v>7.1789200000000003E-4</v>
      </c>
      <c r="G607">
        <v>4.6786100000000003E-4</v>
      </c>
      <c r="H607">
        <v>6.3019800000000004E-3</v>
      </c>
      <c r="I607">
        <v>1.35105E-4</v>
      </c>
      <c r="J607">
        <v>4.2539199999999996E-3</v>
      </c>
    </row>
    <row r="608" spans="1:10" x14ac:dyDescent="0.45">
      <c r="A608">
        <v>7.4961300000000002E-3</v>
      </c>
      <c r="B608">
        <v>0.249801</v>
      </c>
      <c r="C608">
        <v>7.3008900000000002E-2</v>
      </c>
      <c r="D608">
        <v>9.4036499999999995E-3</v>
      </c>
      <c r="E608">
        <v>4.6354400000000002E-3</v>
      </c>
      <c r="F608">
        <v>6.9184800000000001E-4</v>
      </c>
      <c r="G608">
        <v>5.1566800000000005E-4</v>
      </c>
      <c r="H608">
        <v>6.1785E-3</v>
      </c>
      <c r="I608" s="1">
        <v>8.4432100000000001E-5</v>
      </c>
      <c r="J608">
        <v>4.1783100000000002E-3</v>
      </c>
    </row>
    <row r="609" spans="1:10" x14ac:dyDescent="0.45">
      <c r="A609">
        <v>7.3318799999999998E-3</v>
      </c>
      <c r="B609">
        <v>0.246638</v>
      </c>
      <c r="C609">
        <v>7.1956400000000004E-2</v>
      </c>
      <c r="D609">
        <v>1.00231E-2</v>
      </c>
      <c r="E609">
        <v>4.5488600000000001E-3</v>
      </c>
      <c r="F609">
        <v>6.5755700000000002E-4</v>
      </c>
      <c r="G609">
        <v>5.3309099999999997E-4</v>
      </c>
      <c r="H609">
        <v>6.0228E-3</v>
      </c>
      <c r="I609" s="1">
        <v>6.1640299999999993E-5</v>
      </c>
      <c r="J609">
        <v>4.0921100000000004E-3</v>
      </c>
    </row>
    <row r="610" spans="1:10" x14ac:dyDescent="0.45">
      <c r="A610">
        <v>7.1802300000000001E-3</v>
      </c>
      <c r="B610">
        <v>0.24354400000000001</v>
      </c>
      <c r="C610">
        <v>7.0957599999999996E-2</v>
      </c>
      <c r="D610">
        <v>1.0573600000000001E-2</v>
      </c>
      <c r="E610">
        <v>4.4702500000000003E-3</v>
      </c>
      <c r="F610">
        <v>6.1897799999999995E-4</v>
      </c>
      <c r="G610">
        <v>5.4876899999999995E-4</v>
      </c>
      <c r="H610">
        <v>5.8752600000000002E-3</v>
      </c>
      <c r="I610" s="1">
        <v>3.8240900000000002E-5</v>
      </c>
      <c r="J610">
        <v>4.0149499999999998E-3</v>
      </c>
    </row>
    <row r="611" spans="1:10" x14ac:dyDescent="0.45">
      <c r="A611">
        <v>7.0743899999999998E-3</v>
      </c>
      <c r="B611">
        <v>0.241115</v>
      </c>
      <c r="C611">
        <v>6.9830500000000004E-2</v>
      </c>
      <c r="D611">
        <v>1.02919E-2</v>
      </c>
      <c r="E611">
        <v>4.4914600000000001E-3</v>
      </c>
      <c r="F611">
        <v>6.0707899999999995E-4</v>
      </c>
      <c r="G611">
        <v>5.1926200000000004E-4</v>
      </c>
      <c r="H611">
        <v>5.7810800000000001E-3</v>
      </c>
      <c r="I611" s="1">
        <v>9.0263899999999995E-5</v>
      </c>
      <c r="J611">
        <v>3.87624E-3</v>
      </c>
    </row>
    <row r="612" spans="1:10" x14ac:dyDescent="0.45">
      <c r="A612">
        <v>6.9678400000000003E-3</v>
      </c>
      <c r="B612">
        <v>0.238705</v>
      </c>
      <c r="C612">
        <v>6.8683300000000003E-2</v>
      </c>
      <c r="D612">
        <v>9.9832299999999992E-3</v>
      </c>
      <c r="E612">
        <v>4.5159900000000001E-3</v>
      </c>
      <c r="F612">
        <v>5.97669E-4</v>
      </c>
      <c r="G612">
        <v>4.8779299999999998E-4</v>
      </c>
      <c r="H612">
        <v>5.6876899999999996E-3</v>
      </c>
      <c r="I612">
        <v>1.46441E-4</v>
      </c>
      <c r="J612">
        <v>3.7320000000000001E-3</v>
      </c>
    </row>
    <row r="613" spans="1:10" x14ac:dyDescent="0.45">
      <c r="A613">
        <v>6.8985299999999999E-3</v>
      </c>
      <c r="B613">
        <v>0.236153</v>
      </c>
      <c r="C613">
        <v>6.7503499999999994E-2</v>
      </c>
      <c r="D613">
        <v>9.6128199999999994E-3</v>
      </c>
      <c r="E613">
        <v>4.5624899999999998E-3</v>
      </c>
      <c r="F613">
        <v>6.5577699999999997E-4</v>
      </c>
      <c r="G613">
        <v>4.4609000000000001E-4</v>
      </c>
      <c r="H613">
        <v>5.6177099999999997E-3</v>
      </c>
      <c r="I613">
        <v>1.8600499999999999E-4</v>
      </c>
      <c r="J613">
        <v>3.61685E-3</v>
      </c>
    </row>
    <row r="614" spans="1:10" x14ac:dyDescent="0.45">
      <c r="A614">
        <v>6.8533500000000002E-3</v>
      </c>
      <c r="B614">
        <v>0.23372799999999999</v>
      </c>
      <c r="C614">
        <v>6.6341600000000001E-2</v>
      </c>
      <c r="D614">
        <v>9.34574E-3</v>
      </c>
      <c r="E614">
        <v>4.6263600000000004E-3</v>
      </c>
      <c r="F614">
        <v>7.4682000000000004E-4</v>
      </c>
      <c r="G614">
        <v>3.97678E-4</v>
      </c>
      <c r="H614">
        <v>5.5831199999999996E-3</v>
      </c>
      <c r="I614">
        <v>2.0593400000000001E-4</v>
      </c>
      <c r="J614">
        <v>3.4972200000000001E-3</v>
      </c>
    </row>
    <row r="615" spans="1:10" x14ac:dyDescent="0.45">
      <c r="A615">
        <v>6.78284E-3</v>
      </c>
      <c r="B615">
        <v>0.23114199999999999</v>
      </c>
      <c r="C615">
        <v>6.5253699999999998E-2</v>
      </c>
      <c r="D615">
        <v>8.8955900000000001E-3</v>
      </c>
      <c r="E615">
        <v>4.6203499999999996E-3</v>
      </c>
      <c r="F615">
        <v>7.92079E-4</v>
      </c>
      <c r="G615">
        <v>3.5449199999999998E-4</v>
      </c>
      <c r="H615">
        <v>5.5211799999999997E-3</v>
      </c>
      <c r="I615">
        <v>2.2291999999999999E-4</v>
      </c>
      <c r="J615">
        <v>3.42414E-3</v>
      </c>
    </row>
    <row r="616" spans="1:10" x14ac:dyDescent="0.45">
      <c r="A616">
        <v>6.6835599999999998E-3</v>
      </c>
      <c r="B616">
        <v>0.228017</v>
      </c>
      <c r="C616">
        <v>6.4499699999999993E-2</v>
      </c>
      <c r="D616">
        <v>8.0885799999999997E-3</v>
      </c>
      <c r="E616">
        <v>4.4661299999999996E-3</v>
      </c>
      <c r="F616">
        <v>7.7227399999999999E-4</v>
      </c>
      <c r="G616">
        <v>3.2732399999999999E-4</v>
      </c>
      <c r="H616">
        <v>5.4917899999999999E-3</v>
      </c>
      <c r="I616">
        <v>2.2023600000000001E-4</v>
      </c>
      <c r="J616">
        <v>3.4092100000000002E-3</v>
      </c>
    </row>
    <row r="617" spans="1:10" x14ac:dyDescent="0.45">
      <c r="A617">
        <v>6.5712599999999998E-3</v>
      </c>
      <c r="B617">
        <v>0.225246</v>
      </c>
      <c r="C617">
        <v>6.3705600000000001E-2</v>
      </c>
      <c r="D617">
        <v>7.4411399999999997E-3</v>
      </c>
      <c r="E617">
        <v>4.3000900000000003E-3</v>
      </c>
      <c r="F617">
        <v>7.4967299999999996E-4</v>
      </c>
      <c r="G617">
        <v>2.9607199999999998E-4</v>
      </c>
      <c r="H617">
        <v>5.4637899999999996E-3</v>
      </c>
      <c r="I617">
        <v>2.1153400000000001E-4</v>
      </c>
      <c r="J617">
        <v>3.37864E-3</v>
      </c>
    </row>
    <row r="618" spans="1:10" x14ac:dyDescent="0.45">
      <c r="A618">
        <v>6.54537E-3</v>
      </c>
      <c r="B618">
        <v>0.222776</v>
      </c>
      <c r="C618">
        <v>6.3892599999999994E-2</v>
      </c>
      <c r="D618">
        <v>7.5344799999999996E-3</v>
      </c>
      <c r="E618">
        <v>4.3456500000000004E-3</v>
      </c>
      <c r="F618">
        <v>6.6562800000000003E-4</v>
      </c>
      <c r="G618">
        <v>3.55719E-4</v>
      </c>
      <c r="H618">
        <v>5.3651100000000002E-3</v>
      </c>
      <c r="I618">
        <v>1.5298699999999999E-4</v>
      </c>
      <c r="J618">
        <v>3.3799799999999999E-3</v>
      </c>
    </row>
    <row r="619" spans="1:10" x14ac:dyDescent="0.45">
      <c r="A619">
        <v>6.5194800000000002E-3</v>
      </c>
      <c r="B619">
        <v>0.220306</v>
      </c>
      <c r="C619">
        <v>6.4079700000000003E-2</v>
      </c>
      <c r="D619">
        <v>7.6278200000000004E-3</v>
      </c>
      <c r="E619">
        <v>4.3912100000000004E-3</v>
      </c>
      <c r="F619">
        <v>5.8158299999999999E-4</v>
      </c>
      <c r="G619">
        <v>4.1536699999999998E-4</v>
      </c>
      <c r="H619">
        <v>5.2664299999999999E-3</v>
      </c>
      <c r="I619" s="1">
        <v>9.4439199999999995E-5</v>
      </c>
      <c r="J619">
        <v>3.3813200000000002E-3</v>
      </c>
    </row>
    <row r="620" spans="1:10" x14ac:dyDescent="0.45">
      <c r="A620">
        <v>6.5074599999999996E-3</v>
      </c>
      <c r="B620">
        <v>0.218891</v>
      </c>
      <c r="C620">
        <v>6.3941100000000001E-2</v>
      </c>
      <c r="D620">
        <v>7.8206300000000003E-3</v>
      </c>
      <c r="E620">
        <v>4.4182400000000004E-3</v>
      </c>
      <c r="F620">
        <v>5.4015499999999995E-4</v>
      </c>
      <c r="G620">
        <v>4.6660000000000001E-4</v>
      </c>
      <c r="H620">
        <v>5.1951100000000002E-3</v>
      </c>
      <c r="I620" s="1">
        <v>8.1328999999999993E-5</v>
      </c>
      <c r="J620">
        <v>3.40157E-3</v>
      </c>
    </row>
    <row r="621" spans="1:10" x14ac:dyDescent="0.45">
      <c r="A621">
        <v>6.4998299999999998E-3</v>
      </c>
      <c r="B621">
        <v>0.21762300000000001</v>
      </c>
      <c r="C621">
        <v>6.3855800000000004E-2</v>
      </c>
      <c r="D621">
        <v>7.8942100000000005E-3</v>
      </c>
      <c r="E621">
        <v>4.4723899999999997E-3</v>
      </c>
      <c r="F621">
        <v>4.8212999999999999E-4</v>
      </c>
      <c r="G621">
        <v>5.26944E-4</v>
      </c>
      <c r="H621">
        <v>5.0932699999999996E-3</v>
      </c>
      <c r="I621" s="1">
        <v>8.3932300000000003E-5</v>
      </c>
      <c r="J621">
        <v>3.4340099999999999E-3</v>
      </c>
    </row>
    <row r="622" spans="1:10" x14ac:dyDescent="0.45">
      <c r="A622">
        <v>6.4671199999999998E-3</v>
      </c>
      <c r="B622">
        <v>0.21677299999999999</v>
      </c>
      <c r="C622">
        <v>6.3375500000000001E-2</v>
      </c>
      <c r="D622">
        <v>7.56918E-3</v>
      </c>
      <c r="E622">
        <v>4.4128500000000003E-3</v>
      </c>
      <c r="F622">
        <v>3.92514E-4</v>
      </c>
      <c r="G622">
        <v>5.30311E-4</v>
      </c>
      <c r="H622">
        <v>5.0415E-3</v>
      </c>
      <c r="I622">
        <v>1.2023000000000001E-4</v>
      </c>
      <c r="J622">
        <v>3.4798899999999998E-3</v>
      </c>
    </row>
    <row r="623" spans="1:10" x14ac:dyDescent="0.45">
      <c r="A623">
        <v>6.3739199999999999E-3</v>
      </c>
      <c r="B623">
        <v>0.216586</v>
      </c>
      <c r="C623">
        <v>6.2581100000000001E-2</v>
      </c>
      <c r="D623">
        <v>7.0293899999999999E-3</v>
      </c>
      <c r="E623">
        <v>4.2040200000000002E-3</v>
      </c>
      <c r="F623">
        <v>2.6350700000000001E-4</v>
      </c>
      <c r="G623">
        <v>4.4622200000000002E-4</v>
      </c>
      <c r="H623">
        <v>5.019E-3</v>
      </c>
      <c r="I623">
        <v>1.97281E-4</v>
      </c>
      <c r="J623">
        <v>3.5248300000000001E-3</v>
      </c>
    </row>
    <row r="624" spans="1:10" x14ac:dyDescent="0.45">
      <c r="A624">
        <v>6.2788200000000001E-3</v>
      </c>
      <c r="B624">
        <v>0.21609900000000001</v>
      </c>
      <c r="C624">
        <v>6.1714600000000001E-2</v>
      </c>
      <c r="D624">
        <v>6.4555599999999999E-3</v>
      </c>
      <c r="E624">
        <v>4.0106600000000001E-3</v>
      </c>
      <c r="F624">
        <v>1.21381E-4</v>
      </c>
      <c r="G624">
        <v>3.7759099999999998E-4</v>
      </c>
      <c r="H624">
        <v>4.9906400000000002E-3</v>
      </c>
      <c r="I624">
        <v>2.7074299999999999E-4</v>
      </c>
      <c r="J624">
        <v>3.5563299999999999E-3</v>
      </c>
    </row>
    <row r="625" spans="1:10" x14ac:dyDescent="0.45">
      <c r="A625">
        <v>6.2808500000000001E-3</v>
      </c>
      <c r="B625">
        <v>0.21539</v>
      </c>
      <c r="C625">
        <v>6.12831E-2</v>
      </c>
      <c r="D625">
        <v>5.8924600000000004E-3</v>
      </c>
      <c r="E625">
        <v>3.9839999999999997E-3</v>
      </c>
      <c r="F625" s="1">
        <v>3.3349100000000002E-5</v>
      </c>
      <c r="G625">
        <v>2.8456199999999998E-4</v>
      </c>
      <c r="H625">
        <v>5.0119700000000001E-3</v>
      </c>
      <c r="I625">
        <v>2.7896000000000003E-4</v>
      </c>
      <c r="J625">
        <v>3.56574E-3</v>
      </c>
    </row>
    <row r="626" spans="1:10" x14ac:dyDescent="0.45">
      <c r="A626">
        <v>6.2828900000000002E-3</v>
      </c>
      <c r="B626">
        <v>0.21468100000000001</v>
      </c>
      <c r="C626">
        <v>6.0851599999999999E-2</v>
      </c>
      <c r="D626">
        <v>5.32936E-3</v>
      </c>
      <c r="E626">
        <v>3.9573400000000002E-3</v>
      </c>
      <c r="F626" s="1">
        <v>-5.4682899999999998E-5</v>
      </c>
      <c r="G626">
        <v>1.9153400000000001E-4</v>
      </c>
      <c r="H626">
        <v>5.0333000000000001E-3</v>
      </c>
      <c r="I626">
        <v>2.8717599999999999E-4</v>
      </c>
      <c r="J626">
        <v>3.5751400000000001E-3</v>
      </c>
    </row>
    <row r="627" spans="1:10" x14ac:dyDescent="0.45">
      <c r="A627">
        <v>6.3060099999999999E-3</v>
      </c>
      <c r="B627">
        <v>0.21398800000000001</v>
      </c>
      <c r="C627">
        <v>6.0505999999999997E-2</v>
      </c>
      <c r="D627">
        <v>5.4540500000000002E-3</v>
      </c>
      <c r="E627">
        <v>3.9927499999999998E-3</v>
      </c>
      <c r="F627" s="1">
        <v>-6.4512799999999997E-5</v>
      </c>
      <c r="G627">
        <v>1.9469600000000001E-4</v>
      </c>
      <c r="H627">
        <v>5.0096200000000002E-3</v>
      </c>
      <c r="I627">
        <v>2.4425100000000002E-4</v>
      </c>
      <c r="J627">
        <v>3.6096399999999999E-3</v>
      </c>
    </row>
    <row r="628" spans="1:10" x14ac:dyDescent="0.45">
      <c r="A628">
        <v>6.3434099999999998E-3</v>
      </c>
      <c r="B628">
        <v>0.21344099999999999</v>
      </c>
      <c r="C628">
        <v>6.0235799999999999E-2</v>
      </c>
      <c r="D628">
        <v>5.70806E-3</v>
      </c>
      <c r="E628">
        <v>4.0309999999999999E-3</v>
      </c>
      <c r="F628" s="1">
        <v>-4.9534699999999999E-5</v>
      </c>
      <c r="G628">
        <v>2.2525600000000001E-4</v>
      </c>
      <c r="H628">
        <v>4.9985100000000003E-3</v>
      </c>
      <c r="I628">
        <v>1.8769899999999999E-4</v>
      </c>
      <c r="J628">
        <v>3.6573E-3</v>
      </c>
    </row>
    <row r="629" spans="1:10" x14ac:dyDescent="0.45">
      <c r="A629">
        <v>6.3697500000000004E-3</v>
      </c>
      <c r="B629">
        <v>0.21294099999999999</v>
      </c>
      <c r="C629">
        <v>6.0160199999999997E-2</v>
      </c>
      <c r="D629">
        <v>5.72852E-3</v>
      </c>
      <c r="E629">
        <v>4.0721000000000004E-3</v>
      </c>
      <c r="F629" s="1">
        <v>-6.2003500000000004E-5</v>
      </c>
      <c r="G629">
        <v>2.3422199999999999E-4</v>
      </c>
      <c r="H629">
        <v>4.9523600000000003E-3</v>
      </c>
      <c r="I629">
        <v>1.25876E-4</v>
      </c>
      <c r="J629">
        <v>3.7150500000000001E-3</v>
      </c>
    </row>
    <row r="630" spans="1:10" x14ac:dyDescent="0.45">
      <c r="A630">
        <v>6.3667699999999999E-3</v>
      </c>
      <c r="B630">
        <v>0.21222099999999999</v>
      </c>
      <c r="C630">
        <v>5.9996599999999997E-2</v>
      </c>
      <c r="D630">
        <v>5.4185500000000003E-3</v>
      </c>
      <c r="E630">
        <v>4.1182399999999996E-3</v>
      </c>
      <c r="F630">
        <v>-1.0568E-4</v>
      </c>
      <c r="G630">
        <v>2.3504600000000001E-4</v>
      </c>
      <c r="H630">
        <v>4.8687699999999997E-3</v>
      </c>
      <c r="I630" s="1">
        <v>8.7308399999999999E-5</v>
      </c>
      <c r="J630">
        <v>3.74654E-3</v>
      </c>
    </row>
    <row r="631" spans="1:10" x14ac:dyDescent="0.45">
      <c r="A631">
        <v>6.3670999999999997E-3</v>
      </c>
      <c r="B631">
        <v>0.21141099999999999</v>
      </c>
      <c r="C631">
        <v>5.9987100000000002E-2</v>
      </c>
      <c r="D631">
        <v>5.1834699999999999E-3</v>
      </c>
      <c r="E631">
        <v>4.1798800000000004E-3</v>
      </c>
      <c r="F631">
        <v>-1.41061E-4</v>
      </c>
      <c r="G631">
        <v>2.34105E-4</v>
      </c>
      <c r="H631">
        <v>4.7899199999999996E-3</v>
      </c>
      <c r="I631" s="1">
        <v>5.7408000000000003E-5</v>
      </c>
      <c r="J631">
        <v>3.7644100000000002E-3</v>
      </c>
    </row>
    <row r="632" spans="1:10" x14ac:dyDescent="0.45">
      <c r="A632">
        <v>6.29563E-3</v>
      </c>
      <c r="B632">
        <v>0.21063100000000001</v>
      </c>
      <c r="C632">
        <v>6.0300800000000002E-2</v>
      </c>
      <c r="D632">
        <v>4.4650000000000002E-3</v>
      </c>
      <c r="E632">
        <v>4.2724800000000004E-3</v>
      </c>
      <c r="F632">
        <v>-2.2195E-4</v>
      </c>
      <c r="G632">
        <v>2.15527E-4</v>
      </c>
      <c r="H632">
        <v>4.6596700000000003E-3</v>
      </c>
      <c r="I632" s="1">
        <v>9.4494500000000001E-5</v>
      </c>
      <c r="J632">
        <v>3.6591000000000002E-3</v>
      </c>
    </row>
    <row r="633" spans="1:10" x14ac:dyDescent="0.45">
      <c r="A633">
        <v>6.2258399999999998E-3</v>
      </c>
      <c r="B633">
        <v>0.20983199999999999</v>
      </c>
      <c r="C633">
        <v>6.0613899999999998E-2</v>
      </c>
      <c r="D633">
        <v>3.75793E-3</v>
      </c>
      <c r="E633">
        <v>4.3660900000000004E-3</v>
      </c>
      <c r="F633">
        <v>-3.0142100000000001E-4</v>
      </c>
      <c r="G633">
        <v>1.9750099999999999E-4</v>
      </c>
      <c r="H633">
        <v>4.5321500000000004E-3</v>
      </c>
      <c r="I633">
        <v>1.32953E-4</v>
      </c>
      <c r="J633">
        <v>3.5534299999999998E-3</v>
      </c>
    </row>
    <row r="634" spans="1:10" x14ac:dyDescent="0.45">
      <c r="A634">
        <v>6.1990999999999999E-3</v>
      </c>
      <c r="B634">
        <v>0.20888599999999999</v>
      </c>
      <c r="C634">
        <v>6.0750999999999999E-2</v>
      </c>
      <c r="D634">
        <v>3.7564999999999999E-3</v>
      </c>
      <c r="E634">
        <v>4.4115600000000001E-3</v>
      </c>
      <c r="F634">
        <v>-2.9514999999999999E-4</v>
      </c>
      <c r="G634">
        <v>1.9402800000000001E-4</v>
      </c>
      <c r="H634">
        <v>4.4449800000000003E-3</v>
      </c>
      <c r="I634">
        <v>2.1127900000000001E-4</v>
      </c>
      <c r="J634">
        <v>3.5416599999999999E-3</v>
      </c>
    </row>
    <row r="635" spans="1:10" x14ac:dyDescent="0.45">
      <c r="A635">
        <v>6.1686400000000004E-3</v>
      </c>
      <c r="B635">
        <v>0.208061</v>
      </c>
      <c r="C635">
        <v>6.0849599999999997E-2</v>
      </c>
      <c r="D635">
        <v>3.83205E-3</v>
      </c>
      <c r="E635">
        <v>4.4366900000000001E-3</v>
      </c>
      <c r="F635">
        <v>-2.79778E-4</v>
      </c>
      <c r="G635">
        <v>1.89452E-4</v>
      </c>
      <c r="H635">
        <v>4.3445599999999999E-3</v>
      </c>
      <c r="I635">
        <v>2.87793E-4</v>
      </c>
      <c r="J635">
        <v>3.5560399999999999E-3</v>
      </c>
    </row>
    <row r="636" spans="1:10" x14ac:dyDescent="0.45">
      <c r="A636">
        <v>6.1705199999999997E-3</v>
      </c>
      <c r="B636">
        <v>0.207538</v>
      </c>
      <c r="C636">
        <v>6.0775299999999997E-2</v>
      </c>
      <c r="D636">
        <v>3.6426900000000001E-3</v>
      </c>
      <c r="E636">
        <v>4.4944399999999997E-3</v>
      </c>
      <c r="F636">
        <v>-2.5773499999999998E-4</v>
      </c>
      <c r="G636">
        <v>2.1398599999999999E-4</v>
      </c>
      <c r="H636">
        <v>4.3023999999999996E-3</v>
      </c>
      <c r="I636">
        <v>3.4863E-4</v>
      </c>
      <c r="J636">
        <v>3.5442099999999999E-3</v>
      </c>
    </row>
    <row r="637" spans="1:10" x14ac:dyDescent="0.45">
      <c r="A637">
        <v>6.20639E-3</v>
      </c>
      <c r="B637">
        <v>0.20730399999999999</v>
      </c>
      <c r="C637">
        <v>6.03683E-2</v>
      </c>
      <c r="D637">
        <v>3.6066700000000002E-3</v>
      </c>
      <c r="E637">
        <v>4.6007299999999999E-3</v>
      </c>
      <c r="F637">
        <v>-2.13358E-4</v>
      </c>
      <c r="G637">
        <v>2.5452299999999999E-4</v>
      </c>
      <c r="H637">
        <v>4.2980199999999996E-3</v>
      </c>
      <c r="I637">
        <v>4.0463100000000002E-4</v>
      </c>
      <c r="J637">
        <v>3.5140200000000001E-3</v>
      </c>
    </row>
    <row r="638" spans="1:10" x14ac:dyDescent="0.45">
      <c r="A638">
        <v>6.2340399999999997E-3</v>
      </c>
      <c r="B638">
        <v>0.20705200000000001</v>
      </c>
      <c r="C638">
        <v>6.0043300000000001E-2</v>
      </c>
      <c r="D638">
        <v>3.4855200000000002E-3</v>
      </c>
      <c r="E638">
        <v>4.7026899999999998E-3</v>
      </c>
      <c r="F638">
        <v>-1.9609799999999999E-4</v>
      </c>
      <c r="G638">
        <v>2.83403E-4</v>
      </c>
      <c r="H638">
        <v>4.2923400000000004E-3</v>
      </c>
      <c r="I638">
        <v>4.4826000000000002E-4</v>
      </c>
      <c r="J638">
        <v>3.4730500000000001E-3</v>
      </c>
    </row>
    <row r="639" spans="1:10" x14ac:dyDescent="0.45">
      <c r="A639">
        <v>6.28964E-3</v>
      </c>
      <c r="B639">
        <v>0.206679</v>
      </c>
      <c r="C639">
        <v>5.9829E-2</v>
      </c>
      <c r="D639">
        <v>3.8330999999999999E-3</v>
      </c>
      <c r="E639">
        <v>4.7937300000000004E-3</v>
      </c>
      <c r="F639">
        <v>-2.3950999999999999E-4</v>
      </c>
      <c r="G639">
        <v>3.0277599999999999E-4</v>
      </c>
      <c r="H639">
        <v>4.3599800000000003E-3</v>
      </c>
      <c r="I639">
        <v>4.4538299999999999E-4</v>
      </c>
      <c r="J639">
        <v>3.4255599999999998E-3</v>
      </c>
    </row>
    <row r="640" spans="1:10" x14ac:dyDescent="0.45">
      <c r="A640">
        <v>6.3421399999999996E-3</v>
      </c>
      <c r="B640">
        <v>0.20633000000000001</v>
      </c>
      <c r="C640">
        <v>5.9600800000000002E-2</v>
      </c>
      <c r="D640">
        <v>4.2215600000000001E-3</v>
      </c>
      <c r="E640">
        <v>4.8793600000000001E-3</v>
      </c>
      <c r="F640">
        <v>-2.80263E-4</v>
      </c>
      <c r="G640">
        <v>3.21424E-4</v>
      </c>
      <c r="H640">
        <v>4.4248899999999999E-3</v>
      </c>
      <c r="I640">
        <v>4.4565799999999998E-4</v>
      </c>
      <c r="J640">
        <v>3.38003E-3</v>
      </c>
    </row>
    <row r="641" spans="1:10" x14ac:dyDescent="0.45">
      <c r="A641">
        <v>6.3961900000000004E-3</v>
      </c>
      <c r="B641">
        <v>0.20666000000000001</v>
      </c>
      <c r="C641">
        <v>5.9703399999999997E-2</v>
      </c>
      <c r="D641">
        <v>4.4985199999999998E-3</v>
      </c>
      <c r="E641">
        <v>4.9008300000000001E-3</v>
      </c>
      <c r="F641">
        <v>-3.2293699999999997E-4</v>
      </c>
      <c r="G641">
        <v>2.70365E-4</v>
      </c>
      <c r="H641">
        <v>4.4595700000000004E-3</v>
      </c>
      <c r="I641">
        <v>4.2220000000000002E-4</v>
      </c>
      <c r="J641">
        <v>3.4319799999999998E-3</v>
      </c>
    </row>
    <row r="642" spans="1:10" x14ac:dyDescent="0.45">
      <c r="A642">
        <v>6.4560499999999996E-3</v>
      </c>
      <c r="B642">
        <v>0.20705899999999999</v>
      </c>
      <c r="C642">
        <v>5.9885399999999998E-2</v>
      </c>
      <c r="D642">
        <v>4.6835100000000001E-3</v>
      </c>
      <c r="E642">
        <v>4.9214300000000001E-3</v>
      </c>
      <c r="F642">
        <v>-3.7071700000000001E-4</v>
      </c>
      <c r="G642">
        <v>2.0909499999999999E-4</v>
      </c>
      <c r="H642">
        <v>4.4941599999999996E-3</v>
      </c>
      <c r="I642">
        <v>3.8915100000000002E-4</v>
      </c>
      <c r="J642">
        <v>3.4965E-3</v>
      </c>
    </row>
    <row r="643" spans="1:10" x14ac:dyDescent="0.45">
      <c r="A643">
        <v>6.5070500000000003E-3</v>
      </c>
      <c r="B643">
        <v>0.208592</v>
      </c>
      <c r="C643">
        <v>6.0098400000000003E-2</v>
      </c>
      <c r="D643">
        <v>4.19339E-3</v>
      </c>
      <c r="E643">
        <v>4.9261499999999998E-3</v>
      </c>
      <c r="F643">
        <v>-3.7229199999999998E-4</v>
      </c>
      <c r="G643">
        <v>1.6801000000000001E-4</v>
      </c>
      <c r="H643">
        <v>4.5160299999999999E-3</v>
      </c>
      <c r="I643">
        <v>3.86358E-4</v>
      </c>
      <c r="J643">
        <v>3.5719100000000002E-3</v>
      </c>
    </row>
    <row r="644" spans="1:10" x14ac:dyDescent="0.45">
      <c r="A644">
        <v>6.5345300000000002E-3</v>
      </c>
      <c r="B644">
        <v>0.21104000000000001</v>
      </c>
      <c r="C644">
        <v>6.0307300000000001E-2</v>
      </c>
      <c r="D644">
        <v>3.1081199999999998E-3</v>
      </c>
      <c r="E644">
        <v>4.8974700000000001E-3</v>
      </c>
      <c r="F644">
        <v>-3.53016E-4</v>
      </c>
      <c r="G644">
        <v>1.34752E-4</v>
      </c>
      <c r="H644">
        <v>4.5188499999999996E-3</v>
      </c>
      <c r="I644">
        <v>3.9311599999999999E-4</v>
      </c>
      <c r="J644">
        <v>3.6527399999999998E-3</v>
      </c>
    </row>
    <row r="645" spans="1:10" x14ac:dyDescent="0.45">
      <c r="A645">
        <v>6.5883399999999998E-3</v>
      </c>
      <c r="B645">
        <v>0.21309600000000001</v>
      </c>
      <c r="C645">
        <v>6.0551899999999999E-2</v>
      </c>
      <c r="D645">
        <v>1.8272799999999999E-3</v>
      </c>
      <c r="E645">
        <v>4.9318799999999996E-3</v>
      </c>
      <c r="F645">
        <v>-3.3167299999999999E-4</v>
      </c>
      <c r="G645">
        <v>1.3287100000000001E-4</v>
      </c>
      <c r="H645">
        <v>4.5121099999999997E-3</v>
      </c>
      <c r="I645">
        <v>4.0673899999999998E-4</v>
      </c>
      <c r="J645">
        <v>3.7326899999999999E-3</v>
      </c>
    </row>
    <row r="646" spans="1:10" x14ac:dyDescent="0.45">
      <c r="A646">
        <v>6.6838799999999997E-3</v>
      </c>
      <c r="B646">
        <v>0.214422</v>
      </c>
      <c r="C646">
        <v>6.0865299999999997E-2</v>
      </c>
      <c r="D646">
        <v>1.98586E-4</v>
      </c>
      <c r="E646">
        <v>5.0886200000000003E-3</v>
      </c>
      <c r="F646">
        <v>-2.9775E-4</v>
      </c>
      <c r="G646">
        <v>1.6494E-4</v>
      </c>
      <c r="H646">
        <v>4.4701799999999998E-3</v>
      </c>
      <c r="I646">
        <v>4.5229500000000002E-4</v>
      </c>
      <c r="J646">
        <v>3.8089600000000001E-3</v>
      </c>
    </row>
    <row r="647" spans="1:10" x14ac:dyDescent="0.45">
      <c r="A647">
        <v>6.7786900000000004E-3</v>
      </c>
      <c r="B647">
        <v>0.215666</v>
      </c>
      <c r="C647">
        <v>6.1126100000000003E-2</v>
      </c>
      <c r="D647">
        <v>-1.3640200000000001E-3</v>
      </c>
      <c r="E647">
        <v>5.2351699999999999E-3</v>
      </c>
      <c r="F647">
        <v>-2.6712900000000001E-4</v>
      </c>
      <c r="G647">
        <v>2.0350500000000001E-4</v>
      </c>
      <c r="H647">
        <v>4.4330899999999998E-3</v>
      </c>
      <c r="I647">
        <v>4.9540999999999995E-4</v>
      </c>
      <c r="J647">
        <v>3.8891199999999998E-3</v>
      </c>
    </row>
    <row r="648" spans="1:10" x14ac:dyDescent="0.45">
      <c r="A648">
        <v>6.8293499999999997E-3</v>
      </c>
      <c r="B648">
        <v>0.217418</v>
      </c>
      <c r="C648">
        <v>6.1943199999999997E-2</v>
      </c>
      <c r="D648">
        <v>-1.2726599999999999E-3</v>
      </c>
      <c r="E648">
        <v>5.3135600000000002E-3</v>
      </c>
      <c r="F648">
        <v>-3.2715899999999999E-4</v>
      </c>
      <c r="G648">
        <v>2.16734E-4</v>
      </c>
      <c r="H648">
        <v>4.4303499999999996E-3</v>
      </c>
      <c r="I648">
        <v>5.2242399999999996E-4</v>
      </c>
      <c r="J648">
        <v>3.9147899999999996E-3</v>
      </c>
    </row>
    <row r="649" spans="1:10" x14ac:dyDescent="0.45">
      <c r="A649">
        <v>6.8762800000000002E-3</v>
      </c>
      <c r="B649">
        <v>0.21926599999999999</v>
      </c>
      <c r="C649">
        <v>6.2842899999999993E-2</v>
      </c>
      <c r="D649">
        <v>-1.0640599999999999E-3</v>
      </c>
      <c r="E649">
        <v>5.39143E-3</v>
      </c>
      <c r="F649">
        <v>-3.9379999999999998E-4</v>
      </c>
      <c r="G649">
        <v>2.2383200000000001E-4</v>
      </c>
      <c r="H649">
        <v>4.4280300000000003E-3</v>
      </c>
      <c r="I649">
        <v>5.4933499999999997E-4</v>
      </c>
      <c r="J649">
        <v>3.9331000000000001E-3</v>
      </c>
    </row>
    <row r="650" spans="1:10" x14ac:dyDescent="0.45">
      <c r="A650">
        <v>6.9649999999999998E-3</v>
      </c>
      <c r="B650">
        <v>0.22180800000000001</v>
      </c>
      <c r="C650">
        <v>6.3432500000000003E-2</v>
      </c>
      <c r="D650">
        <v>-3.6888600000000002E-4</v>
      </c>
      <c r="E650">
        <v>5.4147500000000003E-3</v>
      </c>
      <c r="F650">
        <v>-5.0088499999999996E-4</v>
      </c>
      <c r="G650">
        <v>1.8672599999999999E-4</v>
      </c>
      <c r="H650">
        <v>4.4646599999999996E-3</v>
      </c>
      <c r="I650">
        <v>5.7755700000000003E-4</v>
      </c>
      <c r="J650">
        <v>4.0505999999999997E-3</v>
      </c>
    </row>
    <row r="651" spans="1:10" x14ac:dyDescent="0.45">
      <c r="A651">
        <v>7.0837900000000004E-3</v>
      </c>
      <c r="B651">
        <v>0.22489000000000001</v>
      </c>
      <c r="C651">
        <v>6.4098500000000003E-2</v>
      </c>
      <c r="D651">
        <v>5.0433900000000002E-4</v>
      </c>
      <c r="E651">
        <v>5.4210700000000001E-3</v>
      </c>
      <c r="F651">
        <v>-6.5045999999999995E-4</v>
      </c>
      <c r="G651">
        <v>1.3759300000000001E-4</v>
      </c>
      <c r="H651">
        <v>4.5231999999999998E-3</v>
      </c>
      <c r="I651">
        <v>6.0338600000000003E-4</v>
      </c>
      <c r="J651">
        <v>4.2233000000000001E-3</v>
      </c>
    </row>
    <row r="652" spans="1:10" x14ac:dyDescent="0.45">
      <c r="A652">
        <v>7.2134399999999998E-3</v>
      </c>
      <c r="B652">
        <v>0.228046</v>
      </c>
      <c r="C652">
        <v>6.4340999999999995E-2</v>
      </c>
      <c r="D652">
        <v>9.0529599999999999E-4</v>
      </c>
      <c r="E652">
        <v>5.4965099999999996E-3</v>
      </c>
      <c r="F652">
        <v>-7.6966000000000003E-4</v>
      </c>
      <c r="G652" s="1">
        <v>5.4789900000000002E-5</v>
      </c>
      <c r="H652">
        <v>4.5740599999999996E-3</v>
      </c>
      <c r="I652">
        <v>6.3955700000000002E-4</v>
      </c>
      <c r="J652">
        <v>4.3563100000000004E-3</v>
      </c>
    </row>
    <row r="653" spans="1:10" x14ac:dyDescent="0.45">
      <c r="A653">
        <v>7.4151499999999997E-3</v>
      </c>
      <c r="B653">
        <v>0.231262</v>
      </c>
      <c r="C653">
        <v>6.3859200000000005E-2</v>
      </c>
      <c r="D653">
        <v>4.0903499999999998E-4</v>
      </c>
      <c r="E653">
        <v>5.81059E-3</v>
      </c>
      <c r="F653">
        <v>-8.5269999999999996E-4</v>
      </c>
      <c r="G653" s="1">
        <v>-9.5506400000000004E-5</v>
      </c>
      <c r="H653">
        <v>4.5961999999999999E-3</v>
      </c>
      <c r="I653">
        <v>6.9845599999999997E-4</v>
      </c>
      <c r="J653">
        <v>4.4235200000000002E-3</v>
      </c>
    </row>
    <row r="654" spans="1:10" x14ac:dyDescent="0.45">
      <c r="A654">
        <v>7.6000099999999999E-3</v>
      </c>
      <c r="B654">
        <v>0.23428599999999999</v>
      </c>
      <c r="C654">
        <v>6.3487399999999999E-2</v>
      </c>
      <c r="D654">
        <v>-1.67596E-4</v>
      </c>
      <c r="E654">
        <v>6.1042099999999997E-3</v>
      </c>
      <c r="F654">
        <v>-9.3944099999999995E-4</v>
      </c>
      <c r="G654">
        <v>-2.27498E-4</v>
      </c>
      <c r="H654">
        <v>4.6177800000000001E-3</v>
      </c>
      <c r="I654">
        <v>7.5230200000000005E-4</v>
      </c>
      <c r="J654">
        <v>4.4780499999999999E-3</v>
      </c>
    </row>
    <row r="655" spans="1:10" x14ac:dyDescent="0.45">
      <c r="A655">
        <v>7.6885199999999999E-3</v>
      </c>
      <c r="B655">
        <v>0.23751700000000001</v>
      </c>
      <c r="C655">
        <v>6.2747999999999998E-2</v>
      </c>
      <c r="D655">
        <v>-1.1724299999999999E-3</v>
      </c>
      <c r="E655">
        <v>6.2443899999999998E-3</v>
      </c>
      <c r="F655">
        <v>-9.8880600000000006E-4</v>
      </c>
      <c r="G655">
        <v>-3.5982599999999999E-4</v>
      </c>
      <c r="H655">
        <v>4.6649300000000003E-3</v>
      </c>
      <c r="I655">
        <v>8.1523000000000001E-4</v>
      </c>
      <c r="J655">
        <v>4.4677199999999997E-3</v>
      </c>
    </row>
    <row r="656" spans="1:10" x14ac:dyDescent="0.45">
      <c r="A656">
        <v>7.7761899999999997E-3</v>
      </c>
      <c r="B656">
        <v>0.24077899999999999</v>
      </c>
      <c r="C656">
        <v>6.1983299999999998E-2</v>
      </c>
      <c r="D656">
        <v>-2.1803E-3</v>
      </c>
      <c r="E656">
        <v>6.3824399999999996E-3</v>
      </c>
      <c r="F656">
        <v>-1.03655E-3</v>
      </c>
      <c r="G656">
        <v>-4.9448700000000005E-4</v>
      </c>
      <c r="H656">
        <v>4.7129399999999997E-3</v>
      </c>
      <c r="I656">
        <v>8.7907899999999995E-4</v>
      </c>
      <c r="J656">
        <v>4.457E-3</v>
      </c>
    </row>
    <row r="657" spans="1:10" x14ac:dyDescent="0.45">
      <c r="A657">
        <v>7.8249600000000006E-3</v>
      </c>
      <c r="B657">
        <v>0.24390100000000001</v>
      </c>
      <c r="C657">
        <v>6.17983E-2</v>
      </c>
      <c r="D657">
        <v>-2.8543000000000002E-3</v>
      </c>
      <c r="E657">
        <v>6.38822E-3</v>
      </c>
      <c r="F657">
        <v>-1.0644000000000001E-3</v>
      </c>
      <c r="G657">
        <v>-5.2988600000000003E-4</v>
      </c>
      <c r="H657">
        <v>4.7834699999999997E-3</v>
      </c>
      <c r="I657">
        <v>8.9026399999999999E-4</v>
      </c>
      <c r="J657">
        <v>4.4782299999999997E-3</v>
      </c>
    </row>
    <row r="658" spans="1:10" x14ac:dyDescent="0.45">
      <c r="A658">
        <v>7.8591000000000008E-3</v>
      </c>
      <c r="B658">
        <v>0.24706600000000001</v>
      </c>
      <c r="C658">
        <v>6.1620800000000003E-2</v>
      </c>
      <c r="D658">
        <v>-3.3786699999999999E-3</v>
      </c>
      <c r="E658">
        <v>6.3190900000000003E-3</v>
      </c>
      <c r="F658">
        <v>-1.073E-3</v>
      </c>
      <c r="G658">
        <v>-5.2368100000000002E-4</v>
      </c>
      <c r="H658">
        <v>4.8749700000000002E-3</v>
      </c>
      <c r="I658">
        <v>8.8608800000000004E-4</v>
      </c>
      <c r="J658">
        <v>4.5241500000000002E-3</v>
      </c>
    </row>
    <row r="659" spans="1:10" x14ac:dyDescent="0.45">
      <c r="A659">
        <v>7.8789199999999993E-3</v>
      </c>
      <c r="B659">
        <v>0.25029000000000001</v>
      </c>
      <c r="C659">
        <v>6.1535600000000003E-2</v>
      </c>
      <c r="D659">
        <v>-4.02309E-3</v>
      </c>
      <c r="E659">
        <v>6.2611400000000001E-3</v>
      </c>
      <c r="F659">
        <v>-1.10848E-3</v>
      </c>
      <c r="G659">
        <v>-5.5183999999999995E-4</v>
      </c>
      <c r="H659">
        <v>4.9546299999999998E-3</v>
      </c>
      <c r="I659">
        <v>8.7726000000000004E-4</v>
      </c>
      <c r="J659">
        <v>4.5420699999999996E-3</v>
      </c>
    </row>
    <row r="660" spans="1:10" x14ac:dyDescent="0.45">
      <c r="A660">
        <v>7.8679200000000005E-3</v>
      </c>
      <c r="B660">
        <v>0.25327</v>
      </c>
      <c r="C660">
        <v>6.1638600000000002E-2</v>
      </c>
      <c r="D660">
        <v>-4.6785899999999998E-3</v>
      </c>
      <c r="E660">
        <v>6.2243000000000003E-3</v>
      </c>
      <c r="F660">
        <v>-1.14912E-3</v>
      </c>
      <c r="G660">
        <v>-5.7740799999999996E-4</v>
      </c>
      <c r="H660">
        <v>5.0308000000000002E-3</v>
      </c>
      <c r="I660">
        <v>8.4452799999999999E-4</v>
      </c>
      <c r="J660">
        <v>4.4807500000000004E-3</v>
      </c>
    </row>
    <row r="661" spans="1:10" x14ac:dyDescent="0.45">
      <c r="A661">
        <v>7.8669800000000008E-3</v>
      </c>
      <c r="B661">
        <v>0.25636799999999998</v>
      </c>
      <c r="C661">
        <v>6.1686299999999999E-2</v>
      </c>
      <c r="D661">
        <v>-5.3351900000000001E-3</v>
      </c>
      <c r="E661">
        <v>6.2177200000000004E-3</v>
      </c>
      <c r="F661">
        <v>-1.2004800000000001E-3</v>
      </c>
      <c r="G661">
        <v>-6.1306000000000002E-4</v>
      </c>
      <c r="H661">
        <v>5.0890500000000003E-3</v>
      </c>
      <c r="I661">
        <v>8.1783699999999997E-4</v>
      </c>
      <c r="J661">
        <v>4.4271900000000001E-3</v>
      </c>
    </row>
    <row r="662" spans="1:10" x14ac:dyDescent="0.45">
      <c r="A662">
        <v>7.9093800000000006E-3</v>
      </c>
      <c r="B662">
        <v>0.26161200000000001</v>
      </c>
      <c r="C662">
        <v>6.1881400000000003E-2</v>
      </c>
      <c r="D662">
        <v>-4.7258200000000004E-3</v>
      </c>
      <c r="E662">
        <v>6.2407299999999999E-3</v>
      </c>
      <c r="F662">
        <v>-1.2364400000000001E-3</v>
      </c>
      <c r="G662">
        <v>-5.8860800000000001E-4</v>
      </c>
      <c r="H662">
        <v>5.1328399999999996E-3</v>
      </c>
      <c r="I662">
        <v>8.1298999999999998E-4</v>
      </c>
      <c r="J662">
        <v>4.4451999999999998E-3</v>
      </c>
    </row>
    <row r="663" spans="1:10" x14ac:dyDescent="0.45">
      <c r="A663">
        <v>7.9517900000000002E-3</v>
      </c>
      <c r="B663">
        <v>0.26685700000000001</v>
      </c>
      <c r="C663">
        <v>6.2076399999999997E-2</v>
      </c>
      <c r="D663">
        <v>-4.1164900000000004E-3</v>
      </c>
      <c r="E663">
        <v>6.2637400000000003E-3</v>
      </c>
      <c r="F663">
        <v>-1.2724100000000001E-3</v>
      </c>
      <c r="G663">
        <v>-5.6415800000000004E-4</v>
      </c>
      <c r="H663">
        <v>5.1766199999999998E-3</v>
      </c>
      <c r="I663">
        <v>8.0814299999999999E-4</v>
      </c>
      <c r="J663">
        <v>4.4632099999999996E-3</v>
      </c>
    </row>
    <row r="664" spans="1:10" x14ac:dyDescent="0.45">
      <c r="A664">
        <v>8.0387099999999993E-3</v>
      </c>
      <c r="B664">
        <v>0.27160899999999999</v>
      </c>
      <c r="C664">
        <v>6.2346800000000001E-2</v>
      </c>
      <c r="D664">
        <v>-3.32124E-3</v>
      </c>
      <c r="E664">
        <v>6.3790899999999996E-3</v>
      </c>
      <c r="F664">
        <v>-1.28747E-3</v>
      </c>
      <c r="G664">
        <v>-5.4744099999999996E-4</v>
      </c>
      <c r="H664">
        <v>5.2132100000000002E-3</v>
      </c>
      <c r="I664">
        <v>7.9589600000000004E-4</v>
      </c>
      <c r="J664">
        <v>4.4851099999999996E-3</v>
      </c>
    </row>
    <row r="665" spans="1:10" x14ac:dyDescent="0.45">
      <c r="A665">
        <v>8.1225199999999994E-3</v>
      </c>
      <c r="B665">
        <v>0.27618199999999998</v>
      </c>
      <c r="C665">
        <v>6.25671E-2</v>
      </c>
      <c r="D665">
        <v>-2.3462000000000001E-3</v>
      </c>
      <c r="E665">
        <v>6.4690299999999997E-3</v>
      </c>
      <c r="F665">
        <v>-1.3042900000000001E-3</v>
      </c>
      <c r="G665">
        <v>-5.2823799999999999E-4</v>
      </c>
      <c r="H665">
        <v>5.2529999999999999E-3</v>
      </c>
      <c r="I665">
        <v>7.7690099999999998E-4</v>
      </c>
      <c r="J665">
        <v>4.52302E-3</v>
      </c>
    </row>
    <row r="666" spans="1:10" x14ac:dyDescent="0.45">
      <c r="A666">
        <v>8.2221700000000009E-3</v>
      </c>
      <c r="B666">
        <v>0.27990900000000002</v>
      </c>
      <c r="C666">
        <v>6.2809500000000004E-2</v>
      </c>
      <c r="D666">
        <v>-1.67599E-3</v>
      </c>
      <c r="E666">
        <v>6.5706999999999996E-3</v>
      </c>
      <c r="F666">
        <v>-1.34479E-3</v>
      </c>
      <c r="G666">
        <v>-5.9823500000000002E-4</v>
      </c>
      <c r="H666">
        <v>5.2942299999999996E-3</v>
      </c>
      <c r="I666">
        <v>7.8000200000000002E-4</v>
      </c>
      <c r="J666">
        <v>4.5794199999999998E-3</v>
      </c>
    </row>
    <row r="667" spans="1:10" x14ac:dyDescent="0.45">
      <c r="A667">
        <v>8.3609200000000009E-3</v>
      </c>
      <c r="B667">
        <v>0.28273999999999999</v>
      </c>
      <c r="C667">
        <v>6.3036099999999998E-2</v>
      </c>
      <c r="D667">
        <v>-1.58676E-3</v>
      </c>
      <c r="E667">
        <v>6.7335399999999997E-3</v>
      </c>
      <c r="F667">
        <v>-1.42577E-3</v>
      </c>
      <c r="G667">
        <v>-7.5131799999999995E-4</v>
      </c>
      <c r="H667">
        <v>5.3235699999999997E-3</v>
      </c>
      <c r="I667">
        <v>7.9771099999999999E-4</v>
      </c>
      <c r="J667">
        <v>4.6647199999999998E-3</v>
      </c>
    </row>
    <row r="668" spans="1:10" x14ac:dyDescent="0.45">
      <c r="A668">
        <v>8.4866000000000004E-3</v>
      </c>
      <c r="B668">
        <v>0.285609</v>
      </c>
      <c r="C668">
        <v>6.3276299999999994E-2</v>
      </c>
      <c r="D668">
        <v>-1.3819399999999999E-3</v>
      </c>
      <c r="E668">
        <v>6.8460999999999999E-3</v>
      </c>
      <c r="F668">
        <v>-1.49526E-3</v>
      </c>
      <c r="G668">
        <v>-9.0248499999999996E-4</v>
      </c>
      <c r="H668">
        <v>5.3564600000000004E-3</v>
      </c>
      <c r="I668">
        <v>8.1314500000000004E-4</v>
      </c>
      <c r="J668">
        <v>4.7706500000000004E-3</v>
      </c>
    </row>
    <row r="669" spans="1:10" x14ac:dyDescent="0.45">
      <c r="A669">
        <v>8.5293000000000001E-3</v>
      </c>
      <c r="B669">
        <v>0.28955599999999998</v>
      </c>
      <c r="C669">
        <v>6.3695100000000004E-2</v>
      </c>
      <c r="D669">
        <v>-1.41954E-3</v>
      </c>
      <c r="E669">
        <v>6.8239599999999996E-3</v>
      </c>
      <c r="F669">
        <v>-1.4883299999999999E-3</v>
      </c>
      <c r="G669">
        <v>-9.6795400000000004E-4</v>
      </c>
      <c r="H669">
        <v>5.3806599999999998E-3</v>
      </c>
      <c r="I669">
        <v>8.3752999999999996E-4</v>
      </c>
      <c r="J669">
        <v>4.85397E-3</v>
      </c>
    </row>
    <row r="670" spans="1:10" x14ac:dyDescent="0.45">
      <c r="A670">
        <v>8.5719899999999998E-3</v>
      </c>
      <c r="B670">
        <v>0.29350300000000001</v>
      </c>
      <c r="C670">
        <v>6.4114000000000004E-2</v>
      </c>
      <c r="D670">
        <v>-1.45714E-3</v>
      </c>
      <c r="E670">
        <v>6.8018200000000001E-3</v>
      </c>
      <c r="F670">
        <v>-1.48139E-3</v>
      </c>
      <c r="G670">
        <v>-1.03342E-3</v>
      </c>
      <c r="H670">
        <v>5.40486E-3</v>
      </c>
      <c r="I670">
        <v>8.6191499999999999E-4</v>
      </c>
      <c r="J670">
        <v>4.9372799999999996E-3</v>
      </c>
    </row>
    <row r="671" spans="1:10" x14ac:dyDescent="0.45">
      <c r="A671">
        <v>8.6541499999999993E-3</v>
      </c>
      <c r="B671">
        <v>0.297931</v>
      </c>
      <c r="C671">
        <v>6.4537700000000003E-2</v>
      </c>
      <c r="D671">
        <v>-1.6496499999999999E-3</v>
      </c>
      <c r="E671">
        <v>6.9133500000000004E-3</v>
      </c>
      <c r="F671">
        <v>-1.4970999999999999E-3</v>
      </c>
      <c r="G671">
        <v>-9.9160099999999994E-4</v>
      </c>
      <c r="H671">
        <v>5.3999199999999999E-3</v>
      </c>
      <c r="I671">
        <v>8.0070900000000003E-4</v>
      </c>
      <c r="J671">
        <v>4.9950300000000001E-3</v>
      </c>
    </row>
    <row r="672" spans="1:10" x14ac:dyDescent="0.45">
      <c r="A672">
        <v>8.7423399999999995E-3</v>
      </c>
      <c r="B672">
        <v>0.302761</v>
      </c>
      <c r="C672">
        <v>6.5009700000000004E-2</v>
      </c>
      <c r="D672">
        <v>-1.74983E-3</v>
      </c>
      <c r="E672">
        <v>7.0492300000000001E-3</v>
      </c>
      <c r="F672">
        <v>-1.5400699999999999E-3</v>
      </c>
      <c r="G672">
        <v>-9.3002999999999998E-4</v>
      </c>
      <c r="H672">
        <v>5.3847699999999997E-3</v>
      </c>
      <c r="I672">
        <v>7.3357499999999998E-4</v>
      </c>
      <c r="J672">
        <v>5.0506800000000001E-3</v>
      </c>
    </row>
    <row r="673" spans="1:10" x14ac:dyDescent="0.45">
      <c r="A673">
        <v>8.8283200000000006E-3</v>
      </c>
      <c r="B673">
        <v>0.30682399999999999</v>
      </c>
      <c r="C673">
        <v>6.5351800000000002E-2</v>
      </c>
      <c r="D673">
        <v>-1.8903800000000001E-3</v>
      </c>
      <c r="E673">
        <v>7.2274899999999996E-3</v>
      </c>
      <c r="F673">
        <v>-1.5600200000000001E-3</v>
      </c>
      <c r="G673">
        <v>-9.12699E-4</v>
      </c>
      <c r="H673">
        <v>5.3542900000000003E-3</v>
      </c>
      <c r="I673">
        <v>6.4734899999999997E-4</v>
      </c>
      <c r="J673">
        <v>5.0748499999999997E-3</v>
      </c>
    </row>
    <row r="674" spans="1:10" x14ac:dyDescent="0.45">
      <c r="A674">
        <v>8.9350000000000002E-3</v>
      </c>
      <c r="B674">
        <v>0.31064599999999998</v>
      </c>
      <c r="C674">
        <v>6.5742800000000004E-2</v>
      </c>
      <c r="D674">
        <v>-2.06061E-3</v>
      </c>
      <c r="E674">
        <v>7.4520899999999998E-3</v>
      </c>
      <c r="F674">
        <v>-1.58326E-3</v>
      </c>
      <c r="G674">
        <v>-9.2678699999999999E-4</v>
      </c>
      <c r="H674">
        <v>5.3068500000000001E-3</v>
      </c>
      <c r="I674">
        <v>5.7715000000000002E-4</v>
      </c>
      <c r="J674">
        <v>5.1110599999999997E-3</v>
      </c>
    </row>
    <row r="675" spans="1:10" x14ac:dyDescent="0.45">
      <c r="A675">
        <v>9.0306199999999996E-3</v>
      </c>
      <c r="B675">
        <v>0.31438199999999999</v>
      </c>
      <c r="C675">
        <v>6.6100800000000001E-2</v>
      </c>
      <c r="D675">
        <v>-2.1648800000000001E-3</v>
      </c>
      <c r="E675">
        <v>7.6346499999999998E-3</v>
      </c>
      <c r="F675">
        <v>-1.59318E-3</v>
      </c>
      <c r="G675">
        <v>-9.3218000000000001E-4</v>
      </c>
      <c r="H675">
        <v>5.2798699999999999E-3</v>
      </c>
      <c r="I675">
        <v>5.1971299999999999E-4</v>
      </c>
      <c r="J675">
        <v>5.1467300000000004E-3</v>
      </c>
    </row>
    <row r="676" spans="1:10" x14ac:dyDescent="0.45">
      <c r="A676">
        <v>9.0627299999999997E-3</v>
      </c>
      <c r="B676">
        <v>0.31820799999999999</v>
      </c>
      <c r="C676">
        <v>6.6511299999999995E-2</v>
      </c>
      <c r="D676">
        <v>-2.04177E-3</v>
      </c>
      <c r="E676">
        <v>7.5191700000000004E-3</v>
      </c>
      <c r="F676">
        <v>-1.49938E-3</v>
      </c>
      <c r="G676">
        <v>-1.00007E-3</v>
      </c>
      <c r="H676">
        <v>5.3346699999999997E-3</v>
      </c>
      <c r="I676">
        <v>5.4539499999999995E-4</v>
      </c>
      <c r="J676">
        <v>5.2716200000000003E-3</v>
      </c>
    </row>
    <row r="677" spans="1:10" x14ac:dyDescent="0.45">
      <c r="A677">
        <v>9.0995499999999997E-3</v>
      </c>
      <c r="B677">
        <v>0.32207400000000003</v>
      </c>
      <c r="C677">
        <v>6.6934900000000006E-2</v>
      </c>
      <c r="D677">
        <v>-1.9107799999999999E-3</v>
      </c>
      <c r="E677">
        <v>7.4131800000000001E-3</v>
      </c>
      <c r="F677">
        <v>-1.4090400000000001E-3</v>
      </c>
      <c r="G677">
        <v>-1.06376E-3</v>
      </c>
      <c r="H677">
        <v>5.38954E-3</v>
      </c>
      <c r="I677">
        <v>5.7328700000000002E-4</v>
      </c>
      <c r="J677">
        <v>5.3963800000000001E-3</v>
      </c>
    </row>
    <row r="678" spans="1:10" x14ac:dyDescent="0.45">
      <c r="A678">
        <v>9.3073099999999992E-3</v>
      </c>
      <c r="B678">
        <v>0.32673200000000002</v>
      </c>
      <c r="C678">
        <v>6.7526900000000001E-2</v>
      </c>
      <c r="D678">
        <v>-8.6436E-4</v>
      </c>
      <c r="E678">
        <v>7.5074599999999997E-3</v>
      </c>
      <c r="F678">
        <v>-1.3688299999999999E-3</v>
      </c>
      <c r="G678">
        <v>-1.09924E-3</v>
      </c>
      <c r="H678">
        <v>5.5257400000000003E-3</v>
      </c>
      <c r="I678">
        <v>6.1956100000000003E-4</v>
      </c>
      <c r="J678">
        <v>5.5814200000000001E-3</v>
      </c>
    </row>
    <row r="679" spans="1:10" x14ac:dyDescent="0.45">
      <c r="A679">
        <v>9.5319600000000008E-3</v>
      </c>
      <c r="B679">
        <v>0.33139600000000002</v>
      </c>
      <c r="C679">
        <v>6.8100300000000002E-2</v>
      </c>
      <c r="D679">
        <v>3.4597099999999998E-4</v>
      </c>
      <c r="E679">
        <v>7.60482E-3</v>
      </c>
      <c r="F679">
        <v>-1.32489E-3</v>
      </c>
      <c r="G679">
        <v>-1.1462899999999999E-3</v>
      </c>
      <c r="H679">
        <v>5.6791599999999999E-3</v>
      </c>
      <c r="I679">
        <v>6.6048400000000003E-4</v>
      </c>
      <c r="J679">
        <v>5.7799599999999998E-3</v>
      </c>
    </row>
    <row r="680" spans="1:10" x14ac:dyDescent="0.45">
      <c r="A680">
        <v>9.6994100000000003E-3</v>
      </c>
      <c r="B680">
        <v>0.336507</v>
      </c>
      <c r="C680">
        <v>6.8607799999999997E-2</v>
      </c>
      <c r="D680">
        <v>1.2782500000000001E-3</v>
      </c>
      <c r="E680">
        <v>7.7258800000000001E-3</v>
      </c>
      <c r="F680">
        <v>-1.3022400000000001E-3</v>
      </c>
      <c r="G680">
        <v>-1.1869999999999999E-3</v>
      </c>
      <c r="H680">
        <v>5.8035700000000001E-3</v>
      </c>
      <c r="I680">
        <v>6.6295500000000001E-4</v>
      </c>
      <c r="J680">
        <v>5.8693800000000004E-3</v>
      </c>
    </row>
    <row r="681" spans="1:10" x14ac:dyDescent="0.45">
      <c r="A681">
        <v>9.8550500000000006E-3</v>
      </c>
      <c r="B681">
        <v>0.34160499999999999</v>
      </c>
      <c r="C681">
        <v>6.8976999999999997E-2</v>
      </c>
      <c r="D681">
        <v>1.97087E-3</v>
      </c>
      <c r="E681">
        <v>7.9242400000000008E-3</v>
      </c>
      <c r="F681">
        <v>-1.3039499999999999E-3</v>
      </c>
      <c r="G681">
        <v>-1.21225E-3</v>
      </c>
      <c r="H681">
        <v>5.9382599999999999E-3</v>
      </c>
      <c r="I681">
        <v>6.4536300000000003E-4</v>
      </c>
      <c r="J681">
        <v>5.8475999999999997E-3</v>
      </c>
    </row>
    <row r="682" spans="1:10" x14ac:dyDescent="0.45">
      <c r="A682">
        <v>9.9476700000000005E-3</v>
      </c>
      <c r="B682">
        <v>0.34656700000000001</v>
      </c>
      <c r="C682">
        <v>6.9268999999999997E-2</v>
      </c>
      <c r="D682">
        <v>2.5668100000000001E-3</v>
      </c>
      <c r="E682">
        <v>8.00617E-3</v>
      </c>
      <c r="F682">
        <v>-1.2837300000000001E-3</v>
      </c>
      <c r="G682">
        <v>-1.2151600000000001E-3</v>
      </c>
      <c r="H682">
        <v>6.0463499999999998E-3</v>
      </c>
      <c r="I682">
        <v>6.12522E-4</v>
      </c>
      <c r="J682">
        <v>5.8428100000000004E-3</v>
      </c>
    </row>
    <row r="683" spans="1:10" x14ac:dyDescent="0.45">
      <c r="A683">
        <v>9.9400800000000004E-3</v>
      </c>
      <c r="B683">
        <v>0.35207500000000003</v>
      </c>
      <c r="C683">
        <v>6.9311399999999995E-2</v>
      </c>
      <c r="D683">
        <v>3.2512399999999999E-3</v>
      </c>
      <c r="E683">
        <v>7.8568900000000001E-3</v>
      </c>
      <c r="F683">
        <v>-1.27158E-3</v>
      </c>
      <c r="G683">
        <v>-1.16289E-3</v>
      </c>
      <c r="H683">
        <v>6.1270700000000001E-3</v>
      </c>
      <c r="I683">
        <v>5.7219300000000003E-4</v>
      </c>
      <c r="J683">
        <v>5.8961899999999999E-3</v>
      </c>
    </row>
    <row r="684" spans="1:10" x14ac:dyDescent="0.45">
      <c r="A684">
        <v>9.9350399999999991E-3</v>
      </c>
      <c r="B684">
        <v>0.35749599999999998</v>
      </c>
      <c r="C684">
        <v>6.9342799999999996E-2</v>
      </c>
      <c r="D684">
        <v>3.9166699999999997E-3</v>
      </c>
      <c r="E684">
        <v>7.7094099999999999E-3</v>
      </c>
      <c r="F684">
        <v>-1.2529399999999999E-3</v>
      </c>
      <c r="G684">
        <v>-1.1096400000000001E-3</v>
      </c>
      <c r="H684">
        <v>6.2107100000000004E-3</v>
      </c>
      <c r="I684">
        <v>5.3842600000000005E-4</v>
      </c>
      <c r="J684">
        <v>5.9499599999999998E-3</v>
      </c>
    </row>
    <row r="685" spans="1:10" x14ac:dyDescent="0.45">
      <c r="A685">
        <v>1.0004900000000001E-2</v>
      </c>
      <c r="B685">
        <v>0.36236299999999999</v>
      </c>
      <c r="C685">
        <v>6.9481200000000007E-2</v>
      </c>
      <c r="D685">
        <v>4.59824E-3</v>
      </c>
      <c r="E685">
        <v>7.5527600000000004E-3</v>
      </c>
      <c r="F685">
        <v>-1.1753899999999999E-3</v>
      </c>
      <c r="G685">
        <v>-9.26092E-4</v>
      </c>
      <c r="H685">
        <v>6.2949399999999997E-3</v>
      </c>
      <c r="I685">
        <v>5.1346200000000001E-4</v>
      </c>
      <c r="J685">
        <v>6.1620800000000003E-3</v>
      </c>
    </row>
    <row r="686" spans="1:10" x14ac:dyDescent="0.45">
      <c r="A686">
        <v>1.00821E-2</v>
      </c>
      <c r="B686">
        <v>0.36725600000000003</v>
      </c>
      <c r="C686">
        <v>6.9647399999999998E-2</v>
      </c>
      <c r="D686">
        <v>5.3045000000000002E-3</v>
      </c>
      <c r="E686">
        <v>7.3927200000000002E-3</v>
      </c>
      <c r="F686">
        <v>-1.09738E-3</v>
      </c>
      <c r="G686">
        <v>-7.2570399999999998E-4</v>
      </c>
      <c r="H686">
        <v>6.3757900000000001E-3</v>
      </c>
      <c r="I686">
        <v>4.81955E-4</v>
      </c>
      <c r="J686">
        <v>6.3956000000000004E-3</v>
      </c>
    </row>
    <row r="687" spans="1:10" x14ac:dyDescent="0.45">
      <c r="A687">
        <v>1.02939E-2</v>
      </c>
      <c r="B687">
        <v>0.37173499999999998</v>
      </c>
      <c r="C687">
        <v>6.9798299999999994E-2</v>
      </c>
      <c r="D687">
        <v>5.3439100000000003E-3</v>
      </c>
      <c r="E687">
        <v>7.4517400000000001E-3</v>
      </c>
      <c r="F687">
        <v>-1.06653E-3</v>
      </c>
      <c r="G687">
        <v>-5.4218300000000001E-4</v>
      </c>
      <c r="H687">
        <v>6.5434200000000003E-3</v>
      </c>
      <c r="I687">
        <v>4.6755499999999998E-4</v>
      </c>
      <c r="J687">
        <v>6.5926200000000004E-3</v>
      </c>
    </row>
    <row r="688" spans="1:10" x14ac:dyDescent="0.45">
      <c r="A688">
        <v>1.0612699999999999E-2</v>
      </c>
      <c r="B688">
        <v>0.37606499999999998</v>
      </c>
      <c r="C688">
        <v>7.0078399999999999E-2</v>
      </c>
      <c r="D688">
        <v>4.7779500000000004E-3</v>
      </c>
      <c r="E688">
        <v>7.6843600000000003E-3</v>
      </c>
      <c r="F688">
        <v>-1.0685499999999999E-3</v>
      </c>
      <c r="G688">
        <v>-3.3566500000000002E-4</v>
      </c>
      <c r="H688">
        <v>6.7539699999999998E-3</v>
      </c>
      <c r="I688">
        <v>4.3565999999999999E-4</v>
      </c>
      <c r="J688">
        <v>6.7870999999999999E-3</v>
      </c>
    </row>
    <row r="689" spans="1:10" x14ac:dyDescent="0.45">
      <c r="A689">
        <v>1.0952099999999999E-2</v>
      </c>
      <c r="B689">
        <v>0.38081599999999999</v>
      </c>
      <c r="C689">
        <v>7.0221800000000001E-2</v>
      </c>
      <c r="D689">
        <v>4.36704E-3</v>
      </c>
      <c r="E689">
        <v>7.8988200000000008E-3</v>
      </c>
      <c r="F689">
        <v>-1.1191199999999999E-3</v>
      </c>
      <c r="G689">
        <v>-1.8929600000000001E-4</v>
      </c>
      <c r="H689">
        <v>6.9907700000000003E-3</v>
      </c>
      <c r="I689">
        <v>3.74142E-4</v>
      </c>
      <c r="J689">
        <v>7.0145900000000002E-3</v>
      </c>
    </row>
    <row r="690" spans="1:10" x14ac:dyDescent="0.45">
      <c r="A690">
        <v>1.1422E-2</v>
      </c>
      <c r="B690">
        <v>0.38650200000000001</v>
      </c>
      <c r="C690">
        <v>7.0110599999999995E-2</v>
      </c>
      <c r="D690">
        <v>4.0152499999999997E-3</v>
      </c>
      <c r="E690">
        <v>8.1634199999999994E-3</v>
      </c>
      <c r="F690">
        <v>-1.2938800000000001E-3</v>
      </c>
      <c r="G690">
        <v>-1.8854700000000001E-4</v>
      </c>
      <c r="H690">
        <v>7.3319199999999996E-3</v>
      </c>
      <c r="I690">
        <v>2.3034299999999999E-4</v>
      </c>
      <c r="J690">
        <v>7.3486699999999999E-3</v>
      </c>
    </row>
    <row r="691" spans="1:10" x14ac:dyDescent="0.45">
      <c r="A691">
        <v>1.1879600000000001E-2</v>
      </c>
      <c r="B691">
        <v>0.39218999999999998</v>
      </c>
      <c r="C691">
        <v>7.0133799999999996E-2</v>
      </c>
      <c r="D691">
        <v>3.6679299999999998E-3</v>
      </c>
      <c r="E691">
        <v>8.4324699999999992E-3</v>
      </c>
      <c r="F691">
        <v>-1.46553E-3</v>
      </c>
      <c r="G691">
        <v>-1.76152E-4</v>
      </c>
      <c r="H691">
        <v>7.6604999999999998E-3</v>
      </c>
      <c r="I691" s="1">
        <v>8.4189200000000004E-5</v>
      </c>
      <c r="J691">
        <v>7.6661699999999999E-3</v>
      </c>
    </row>
    <row r="692" spans="1:10" x14ac:dyDescent="0.45">
      <c r="A692">
        <v>1.2252600000000001E-2</v>
      </c>
      <c r="B692">
        <v>0.39931299999999997</v>
      </c>
      <c r="C692">
        <v>6.9614899999999993E-2</v>
      </c>
      <c r="D692">
        <v>4.10342E-3</v>
      </c>
      <c r="E692">
        <v>8.5795699999999999E-3</v>
      </c>
      <c r="F692">
        <v>-1.60725E-3</v>
      </c>
      <c r="G692">
        <v>-3.33877E-4</v>
      </c>
      <c r="H692">
        <v>8.0238600000000007E-3</v>
      </c>
      <c r="I692" s="1">
        <v>-6.0365599999999997E-5</v>
      </c>
      <c r="J692">
        <v>7.9018600000000001E-3</v>
      </c>
    </row>
    <row r="693" spans="1:10" x14ac:dyDescent="0.45">
      <c r="A693">
        <v>1.26243E-2</v>
      </c>
      <c r="B693">
        <v>0.40653499999999998</v>
      </c>
      <c r="C693">
        <v>6.9008799999999995E-2</v>
      </c>
      <c r="D693">
        <v>4.5921E-3</v>
      </c>
      <c r="E693">
        <v>8.7164800000000004E-3</v>
      </c>
      <c r="F693">
        <v>-1.7480099999999999E-3</v>
      </c>
      <c r="G693">
        <v>-5.0778599999999998E-4</v>
      </c>
      <c r="H693">
        <v>8.3942300000000008E-3</v>
      </c>
      <c r="I693">
        <v>-2.0393399999999999E-4</v>
      </c>
      <c r="J693">
        <v>8.1378900000000001E-3</v>
      </c>
    </row>
    <row r="694" spans="1:10" x14ac:dyDescent="0.45">
      <c r="A694">
        <v>1.3036900000000001E-2</v>
      </c>
      <c r="B694">
        <v>0.41297499999999998</v>
      </c>
      <c r="C694">
        <v>6.85722E-2</v>
      </c>
      <c r="D694">
        <v>5.1946199999999996E-3</v>
      </c>
      <c r="E694">
        <v>9.0469799999999996E-3</v>
      </c>
      <c r="F694">
        <v>-1.87699E-3</v>
      </c>
      <c r="G694">
        <v>-6.2322699999999996E-4</v>
      </c>
      <c r="H694">
        <v>8.7518200000000004E-3</v>
      </c>
      <c r="I694">
        <v>-2.7826499999999998E-4</v>
      </c>
      <c r="J694">
        <v>8.2749899999999994E-3</v>
      </c>
    </row>
    <row r="695" spans="1:10" x14ac:dyDescent="0.45">
      <c r="A695">
        <v>1.34567E-2</v>
      </c>
      <c r="B695">
        <v>0.41960500000000001</v>
      </c>
      <c r="C695">
        <v>6.78034E-2</v>
      </c>
      <c r="D695">
        <v>6.0503600000000003E-3</v>
      </c>
      <c r="E695">
        <v>9.4614699999999996E-3</v>
      </c>
      <c r="F695">
        <v>-2.0092500000000002E-3</v>
      </c>
      <c r="G695">
        <v>-7.28639E-4</v>
      </c>
      <c r="H695">
        <v>9.1137600000000003E-3</v>
      </c>
      <c r="I695">
        <v>-2.9189599999999998E-4</v>
      </c>
      <c r="J695">
        <v>8.3381400000000008E-3</v>
      </c>
    </row>
    <row r="696" spans="1:10" x14ac:dyDescent="0.45">
      <c r="A696">
        <v>1.39521E-2</v>
      </c>
      <c r="B696">
        <v>0.42618800000000001</v>
      </c>
      <c r="C696">
        <v>6.7007700000000003E-2</v>
      </c>
      <c r="D696">
        <v>7.3889000000000003E-3</v>
      </c>
      <c r="E696">
        <v>9.8992300000000002E-3</v>
      </c>
      <c r="F696">
        <v>-2.1820300000000002E-3</v>
      </c>
      <c r="G696">
        <v>-8.0227399999999996E-4</v>
      </c>
      <c r="H696">
        <v>9.4881500000000007E-3</v>
      </c>
      <c r="I696">
        <v>-3.4741999999999998E-4</v>
      </c>
      <c r="J696">
        <v>8.5168899999999992E-3</v>
      </c>
    </row>
    <row r="697" spans="1:10" x14ac:dyDescent="0.45">
      <c r="A697">
        <v>1.45909E-2</v>
      </c>
      <c r="B697">
        <v>0.43320399999999998</v>
      </c>
      <c r="C697">
        <v>6.5968600000000002E-2</v>
      </c>
      <c r="D697">
        <v>1.02357E-2</v>
      </c>
      <c r="E697">
        <v>1.03923E-2</v>
      </c>
      <c r="F697">
        <v>-2.4931200000000001E-3</v>
      </c>
      <c r="G697">
        <v>-7.8084400000000005E-4</v>
      </c>
      <c r="H697">
        <v>9.93081E-3</v>
      </c>
      <c r="I697">
        <v>-4.66293E-4</v>
      </c>
      <c r="J697">
        <v>8.8587000000000006E-3</v>
      </c>
    </row>
    <row r="698" spans="1:10" x14ac:dyDescent="0.45">
      <c r="A698">
        <v>1.51936E-2</v>
      </c>
      <c r="B698">
        <v>0.440222</v>
      </c>
      <c r="C698">
        <v>6.4857600000000001E-2</v>
      </c>
      <c r="D698">
        <v>1.29961E-2</v>
      </c>
      <c r="E698">
        <v>1.0851599999999999E-2</v>
      </c>
      <c r="F698">
        <v>-2.7821600000000001E-3</v>
      </c>
      <c r="G698">
        <v>-7.7753999999999996E-4</v>
      </c>
      <c r="H698">
        <v>1.03477E-2</v>
      </c>
      <c r="I698">
        <v>-5.6915999999999998E-4</v>
      </c>
      <c r="J698">
        <v>9.1879400000000003E-3</v>
      </c>
    </row>
    <row r="699" spans="1:10" x14ac:dyDescent="0.45">
      <c r="A699">
        <v>1.60264E-2</v>
      </c>
      <c r="B699">
        <v>0.44767899999999999</v>
      </c>
      <c r="C699">
        <v>6.3231999999999997E-2</v>
      </c>
      <c r="D699">
        <v>1.6692599999999998E-2</v>
      </c>
      <c r="E699">
        <v>1.13565E-2</v>
      </c>
      <c r="F699">
        <v>-3.1622199999999999E-3</v>
      </c>
      <c r="G699">
        <v>-6.8122699999999996E-4</v>
      </c>
      <c r="H699">
        <v>1.0853399999999999E-2</v>
      </c>
      <c r="I699">
        <v>-9.0466099999999996E-4</v>
      </c>
      <c r="J699">
        <v>9.8428999999999999E-3</v>
      </c>
    </row>
    <row r="700" spans="1:10" x14ac:dyDescent="0.45">
      <c r="A700">
        <v>1.6862700000000001E-2</v>
      </c>
      <c r="B700">
        <v>0.45514100000000002</v>
      </c>
      <c r="C700">
        <v>6.1603900000000003E-2</v>
      </c>
      <c r="D700">
        <v>2.0401099999999998E-2</v>
      </c>
      <c r="E700">
        <v>1.1863E-2</v>
      </c>
      <c r="F700">
        <v>-3.5439299999999998E-3</v>
      </c>
      <c r="G700">
        <v>-5.83381E-4</v>
      </c>
      <c r="H700">
        <v>1.13609E-2</v>
      </c>
      <c r="I700">
        <v>-1.2429699999999999E-3</v>
      </c>
      <c r="J700">
        <v>1.05015E-2</v>
      </c>
    </row>
    <row r="701" spans="1:10" x14ac:dyDescent="0.45">
      <c r="A701">
        <v>1.7905000000000001E-2</v>
      </c>
      <c r="B701">
        <v>0.46266099999999999</v>
      </c>
      <c r="C701">
        <v>5.9650399999999999E-2</v>
      </c>
      <c r="D701">
        <v>2.33177E-2</v>
      </c>
      <c r="E701">
        <v>1.2768399999999999E-2</v>
      </c>
      <c r="F701">
        <v>-3.9519100000000003E-3</v>
      </c>
      <c r="G701">
        <v>-5.3125600000000002E-4</v>
      </c>
      <c r="H701">
        <v>1.18516E-2</v>
      </c>
      <c r="I701">
        <v>-1.5218600000000001E-3</v>
      </c>
      <c r="J701">
        <v>1.1189899999999999E-2</v>
      </c>
    </row>
    <row r="702" spans="1:10" x14ac:dyDescent="0.45">
      <c r="A702">
        <v>1.9057399999999999E-2</v>
      </c>
      <c r="B702">
        <v>0.47031899999999999</v>
      </c>
      <c r="C702">
        <v>5.7670600000000002E-2</v>
      </c>
      <c r="D702">
        <v>2.6020999999999999E-2</v>
      </c>
      <c r="E702">
        <v>1.3861200000000001E-2</v>
      </c>
      <c r="F702">
        <v>-4.3671600000000001E-3</v>
      </c>
      <c r="G702">
        <v>-4.8767899999999998E-4</v>
      </c>
      <c r="H702">
        <v>1.2336E-2</v>
      </c>
      <c r="I702">
        <v>-1.8054099999999999E-3</v>
      </c>
      <c r="J702">
        <v>1.19176E-2</v>
      </c>
    </row>
    <row r="703" spans="1:10" x14ac:dyDescent="0.45">
      <c r="A703">
        <v>2.0300700000000001E-2</v>
      </c>
      <c r="B703">
        <v>0.47864000000000001</v>
      </c>
      <c r="C703">
        <v>5.5720499999999999E-2</v>
      </c>
      <c r="D703">
        <v>2.8683899999999998E-2</v>
      </c>
      <c r="E703">
        <v>1.50195E-2</v>
      </c>
      <c r="F703">
        <v>-4.7555899999999996E-3</v>
      </c>
      <c r="G703">
        <v>-5.7279499999999997E-4</v>
      </c>
      <c r="H703">
        <v>1.2878799999999999E-2</v>
      </c>
      <c r="I703">
        <v>-2.0382400000000002E-3</v>
      </c>
      <c r="J703">
        <v>1.27032E-2</v>
      </c>
    </row>
    <row r="704" spans="1:10" x14ac:dyDescent="0.45">
      <c r="A704">
        <v>2.16248E-2</v>
      </c>
      <c r="B704">
        <v>0.487788</v>
      </c>
      <c r="C704">
        <v>5.4133399999999998E-2</v>
      </c>
      <c r="D704">
        <v>3.1499699999999999E-2</v>
      </c>
      <c r="E704">
        <v>1.6214200000000002E-2</v>
      </c>
      <c r="F704">
        <v>-5.0371599999999997E-3</v>
      </c>
      <c r="G704">
        <v>-8.3551899999999995E-4</v>
      </c>
      <c r="H704">
        <v>1.34266E-2</v>
      </c>
      <c r="I704">
        <v>-2.2169999999999998E-3</v>
      </c>
      <c r="J704">
        <v>1.36089E-2</v>
      </c>
    </row>
    <row r="705" spans="1:10" x14ac:dyDescent="0.45">
      <c r="A705">
        <v>2.29655E-2</v>
      </c>
      <c r="B705">
        <v>0.49718099999999998</v>
      </c>
      <c r="C705">
        <v>5.2503500000000002E-2</v>
      </c>
      <c r="D705">
        <v>3.4416500000000003E-2</v>
      </c>
      <c r="E705">
        <v>1.73992E-2</v>
      </c>
      <c r="F705">
        <v>-5.3337000000000002E-3</v>
      </c>
      <c r="G705">
        <v>-1.0969199999999999E-3</v>
      </c>
      <c r="H705">
        <v>1.4009300000000001E-2</v>
      </c>
      <c r="I705">
        <v>-2.39923E-3</v>
      </c>
      <c r="J705">
        <v>1.4522500000000001E-2</v>
      </c>
    </row>
    <row r="706" spans="1:10" x14ac:dyDescent="0.45">
      <c r="A706">
        <v>2.4429800000000002E-2</v>
      </c>
      <c r="B706">
        <v>0.50735200000000003</v>
      </c>
      <c r="C706">
        <v>5.17086E-2</v>
      </c>
      <c r="D706">
        <v>3.6359700000000002E-2</v>
      </c>
      <c r="E706">
        <v>1.85296E-2</v>
      </c>
      <c r="F706">
        <v>-5.6512400000000001E-3</v>
      </c>
      <c r="G706">
        <v>-1.40569E-3</v>
      </c>
      <c r="H706">
        <v>1.47192E-2</v>
      </c>
      <c r="I706">
        <v>-2.5401099999999999E-3</v>
      </c>
      <c r="J706">
        <v>1.56109E-2</v>
      </c>
    </row>
    <row r="707" spans="1:10" x14ac:dyDescent="0.45">
      <c r="A707">
        <v>2.58941E-2</v>
      </c>
      <c r="B707">
        <v>0.51752299999999996</v>
      </c>
      <c r="C707">
        <v>5.0913800000000002E-2</v>
      </c>
      <c r="D707">
        <v>3.8302799999999998E-2</v>
      </c>
      <c r="E707">
        <v>1.9659900000000001E-2</v>
      </c>
      <c r="F707">
        <v>-5.9687899999999999E-3</v>
      </c>
      <c r="G707">
        <v>-1.7144599999999999E-3</v>
      </c>
      <c r="H707">
        <v>1.5429E-2</v>
      </c>
      <c r="I707">
        <v>-2.6809999999999998E-3</v>
      </c>
      <c r="J707">
        <v>1.66993E-2</v>
      </c>
    </row>
    <row r="708" spans="1:10" x14ac:dyDescent="0.45">
      <c r="A708">
        <v>2.7227500000000002E-2</v>
      </c>
      <c r="B708">
        <v>0.52893800000000002</v>
      </c>
      <c r="C708">
        <v>5.0194200000000001E-2</v>
      </c>
      <c r="D708">
        <v>3.9436100000000002E-2</v>
      </c>
      <c r="E708">
        <v>2.0609200000000001E-2</v>
      </c>
      <c r="F708">
        <v>-6.4068500000000004E-3</v>
      </c>
      <c r="G708">
        <v>-1.9844400000000001E-3</v>
      </c>
      <c r="H708">
        <v>1.62326E-2</v>
      </c>
      <c r="I708">
        <v>-2.8393699999999999E-3</v>
      </c>
      <c r="J708">
        <v>1.7613199999999999E-2</v>
      </c>
    </row>
    <row r="709" spans="1:10" x14ac:dyDescent="0.45">
      <c r="A709">
        <v>2.84938E-2</v>
      </c>
      <c r="B709">
        <v>0.54101699999999997</v>
      </c>
      <c r="C709">
        <v>4.9555000000000002E-2</v>
      </c>
      <c r="D709">
        <v>3.9972199999999999E-2</v>
      </c>
      <c r="E709">
        <v>2.1496000000000001E-2</v>
      </c>
      <c r="F709">
        <v>-6.8765199999999997E-3</v>
      </c>
      <c r="G709">
        <v>-2.2440400000000001E-3</v>
      </c>
      <c r="H709">
        <v>1.70504E-2</v>
      </c>
      <c r="I709">
        <v>-2.9702800000000001E-3</v>
      </c>
      <c r="J709">
        <v>1.84414E-2</v>
      </c>
    </row>
    <row r="710" spans="1:10" x14ac:dyDescent="0.45">
      <c r="A710">
        <v>2.9769500000000001E-2</v>
      </c>
      <c r="B710">
        <v>0.55366099999999996</v>
      </c>
      <c r="C710">
        <v>4.8646300000000003E-2</v>
      </c>
      <c r="D710">
        <v>4.0106799999999998E-2</v>
      </c>
      <c r="E710">
        <v>2.2327699999999999E-2</v>
      </c>
      <c r="F710">
        <v>-7.3888799999999996E-3</v>
      </c>
      <c r="G710">
        <v>-2.5720600000000001E-3</v>
      </c>
      <c r="H710">
        <v>1.7933000000000001E-2</v>
      </c>
      <c r="I710">
        <v>-3.1354E-3</v>
      </c>
      <c r="J710">
        <v>1.9278400000000001E-2</v>
      </c>
    </row>
    <row r="711" spans="1:10" x14ac:dyDescent="0.45">
      <c r="A711">
        <v>3.1018E-2</v>
      </c>
      <c r="B711">
        <v>0.56755999999999995</v>
      </c>
      <c r="C711">
        <v>4.7307099999999998E-2</v>
      </c>
      <c r="D711">
        <v>3.9790399999999997E-2</v>
      </c>
      <c r="E711">
        <v>2.3112299999999999E-2</v>
      </c>
      <c r="F711">
        <v>-7.9381E-3</v>
      </c>
      <c r="G711">
        <v>-2.9755799999999998E-3</v>
      </c>
      <c r="H711">
        <v>1.8802800000000001E-2</v>
      </c>
      <c r="I711">
        <v>-3.3131599999999999E-3</v>
      </c>
      <c r="J711">
        <v>2.0121E-2</v>
      </c>
    </row>
    <row r="712" spans="1:10" x14ac:dyDescent="0.45">
      <c r="A712">
        <v>3.2268600000000001E-2</v>
      </c>
      <c r="B712">
        <v>0.58135300000000001</v>
      </c>
      <c r="C712">
        <v>4.6077800000000002E-2</v>
      </c>
      <c r="D712">
        <v>3.9341399999999999E-2</v>
      </c>
      <c r="E712">
        <v>2.3891900000000001E-2</v>
      </c>
      <c r="F712">
        <v>-8.4879299999999994E-3</v>
      </c>
      <c r="G712">
        <v>-3.3441199999999999E-3</v>
      </c>
      <c r="H712">
        <v>1.9715E-2</v>
      </c>
      <c r="I712">
        <v>-3.4476300000000001E-3</v>
      </c>
      <c r="J712">
        <v>2.0930199999999999E-2</v>
      </c>
    </row>
    <row r="713" spans="1:10" x14ac:dyDescent="0.45">
      <c r="A713">
        <v>3.3506800000000003E-2</v>
      </c>
      <c r="B713">
        <v>0.59617399999999998</v>
      </c>
      <c r="C713">
        <v>4.4558E-2</v>
      </c>
      <c r="D713">
        <v>3.9078599999999998E-2</v>
      </c>
      <c r="E713">
        <v>2.49108E-2</v>
      </c>
      <c r="F713">
        <v>-9.1077999999999992E-3</v>
      </c>
      <c r="G713">
        <v>-3.5287500000000002E-3</v>
      </c>
      <c r="H713">
        <v>2.0593199999999999E-2</v>
      </c>
      <c r="I713">
        <v>-3.3997599999999999E-3</v>
      </c>
      <c r="J713">
        <v>2.15096E-2</v>
      </c>
    </row>
    <row r="714" spans="1:10" x14ac:dyDescent="0.45">
      <c r="A714">
        <v>3.4746199999999998E-2</v>
      </c>
      <c r="B714">
        <v>0.61097800000000002</v>
      </c>
      <c r="C714">
        <v>4.3046399999999999E-2</v>
      </c>
      <c r="D714">
        <v>3.8817299999999999E-2</v>
      </c>
      <c r="E714">
        <v>2.5932199999999999E-2</v>
      </c>
      <c r="F714">
        <v>-9.7266000000000002E-3</v>
      </c>
      <c r="G714">
        <v>-3.7141800000000001E-3</v>
      </c>
      <c r="H714">
        <v>2.14699E-2</v>
      </c>
      <c r="I714">
        <v>-3.3518699999999998E-3</v>
      </c>
      <c r="J714">
        <v>2.20903E-2</v>
      </c>
    </row>
    <row r="715" spans="1:10" x14ac:dyDescent="0.45">
      <c r="A715">
        <v>3.57933E-2</v>
      </c>
      <c r="B715">
        <v>0.625</v>
      </c>
      <c r="C715">
        <v>4.2266400000000003E-2</v>
      </c>
      <c r="D715">
        <v>3.8825699999999998E-2</v>
      </c>
      <c r="E715">
        <v>2.7002000000000002E-2</v>
      </c>
      <c r="F715">
        <v>-1.01943E-2</v>
      </c>
      <c r="G715">
        <v>-3.81702E-3</v>
      </c>
      <c r="H715">
        <v>2.20903E-2</v>
      </c>
      <c r="I715">
        <v>-3.2082E-3</v>
      </c>
      <c r="J715">
        <v>2.2494400000000001E-2</v>
      </c>
    </row>
    <row r="716" spans="1:10" x14ac:dyDescent="0.45">
      <c r="A716">
        <v>3.6763799999999999E-2</v>
      </c>
      <c r="B716">
        <v>0.63914199999999999</v>
      </c>
      <c r="C716">
        <v>4.15202E-2</v>
      </c>
      <c r="D716">
        <v>3.8878200000000002E-2</v>
      </c>
      <c r="E716">
        <v>2.8032999999999999E-2</v>
      </c>
      <c r="F716">
        <v>-1.0641899999999999E-2</v>
      </c>
      <c r="G716">
        <v>-3.88128E-3</v>
      </c>
      <c r="H716">
        <v>2.2670099999999999E-2</v>
      </c>
      <c r="I716">
        <v>-3.0394599999999999E-3</v>
      </c>
      <c r="J716">
        <v>2.28246E-2</v>
      </c>
    </row>
    <row r="717" spans="1:10" x14ac:dyDescent="0.45">
      <c r="A717">
        <v>3.7646899999999997E-2</v>
      </c>
      <c r="B717">
        <v>0.65343200000000001</v>
      </c>
      <c r="C717">
        <v>4.1034599999999997E-2</v>
      </c>
      <c r="D717">
        <v>3.9198999999999998E-2</v>
      </c>
      <c r="E717">
        <v>2.9123799999999998E-2</v>
      </c>
      <c r="F717">
        <v>-1.09809E-2</v>
      </c>
      <c r="G717">
        <v>-4.0393699999999996E-3</v>
      </c>
      <c r="H717">
        <v>2.2989599999999999E-2</v>
      </c>
      <c r="I717">
        <v>-2.9674200000000001E-3</v>
      </c>
      <c r="J717">
        <v>2.31805E-2</v>
      </c>
    </row>
    <row r="718" spans="1:10" x14ac:dyDescent="0.45">
      <c r="A718">
        <v>3.8354399999999997E-2</v>
      </c>
      <c r="B718">
        <v>0.66801200000000005</v>
      </c>
      <c r="C718">
        <v>4.0752700000000003E-2</v>
      </c>
      <c r="D718">
        <v>3.9522700000000001E-2</v>
      </c>
      <c r="E718">
        <v>3.0095299999999998E-2</v>
      </c>
      <c r="F718">
        <v>-1.11585E-2</v>
      </c>
      <c r="G718">
        <v>-4.3235299999999999E-3</v>
      </c>
      <c r="H718">
        <v>2.31051E-2</v>
      </c>
      <c r="I718">
        <v>-2.9354300000000002E-3</v>
      </c>
      <c r="J718">
        <v>2.3508500000000002E-2</v>
      </c>
    </row>
    <row r="719" spans="1:10" x14ac:dyDescent="0.45">
      <c r="A719">
        <v>3.9001599999999997E-2</v>
      </c>
      <c r="B719">
        <v>0.68312799999999996</v>
      </c>
      <c r="C719">
        <v>4.0471300000000002E-2</v>
      </c>
      <c r="D719">
        <v>3.9651699999999998E-2</v>
      </c>
      <c r="E719">
        <v>3.1050999999999999E-2</v>
      </c>
      <c r="F719">
        <v>-1.13206E-2</v>
      </c>
      <c r="G719">
        <v>-4.5698700000000002E-3</v>
      </c>
      <c r="H719">
        <v>2.3177E-2</v>
      </c>
      <c r="I719">
        <v>-2.9413999999999998E-3</v>
      </c>
      <c r="J719">
        <v>2.37751E-2</v>
      </c>
    </row>
    <row r="720" spans="1:10" x14ac:dyDescent="0.45">
      <c r="A720">
        <v>3.9114500000000003E-2</v>
      </c>
      <c r="B720">
        <v>0.69977900000000004</v>
      </c>
      <c r="C720">
        <v>4.0449400000000003E-2</v>
      </c>
      <c r="D720">
        <v>3.8797600000000002E-2</v>
      </c>
      <c r="E720">
        <v>3.1557500000000002E-2</v>
      </c>
      <c r="F720">
        <v>-1.1187600000000001E-2</v>
      </c>
      <c r="G720">
        <v>-4.8878300000000001E-3</v>
      </c>
      <c r="H720">
        <v>2.3029899999999999E-2</v>
      </c>
      <c r="I720">
        <v>-2.9676300000000002E-3</v>
      </c>
      <c r="J720">
        <v>2.3641499999999999E-2</v>
      </c>
    </row>
    <row r="721" spans="1:10" x14ac:dyDescent="0.45">
      <c r="A721">
        <v>3.9235100000000002E-2</v>
      </c>
      <c r="B721">
        <v>0.71647300000000003</v>
      </c>
      <c r="C721">
        <v>4.04032E-2</v>
      </c>
      <c r="D721">
        <v>3.79624E-2</v>
      </c>
      <c r="E721">
        <v>3.2080600000000001E-2</v>
      </c>
      <c r="F721">
        <v>-1.10689E-2</v>
      </c>
      <c r="G721">
        <v>-5.1978700000000003E-3</v>
      </c>
      <c r="H721">
        <v>2.28843E-2</v>
      </c>
      <c r="I721">
        <v>-2.9940600000000002E-3</v>
      </c>
      <c r="J721">
        <v>2.3505399999999999E-2</v>
      </c>
    </row>
    <row r="722" spans="1:10" x14ac:dyDescent="0.45">
      <c r="A722">
        <v>3.9039900000000002E-2</v>
      </c>
      <c r="B722">
        <v>0.73309199999999997</v>
      </c>
      <c r="C722">
        <v>4.0741699999999999E-2</v>
      </c>
      <c r="D722">
        <v>3.6064600000000002E-2</v>
      </c>
      <c r="E722">
        <v>3.2088400000000003E-2</v>
      </c>
      <c r="F722">
        <v>-1.0855099999999999E-2</v>
      </c>
      <c r="G722">
        <v>-5.3865800000000002E-3</v>
      </c>
      <c r="H722">
        <v>2.2706400000000002E-2</v>
      </c>
      <c r="I722">
        <v>-2.95407E-3</v>
      </c>
      <c r="J722">
        <v>2.3285E-2</v>
      </c>
    </row>
    <row r="723" spans="1:10" x14ac:dyDescent="0.45">
      <c r="A723">
        <v>3.8766500000000002E-2</v>
      </c>
      <c r="B723">
        <v>0.74959200000000004</v>
      </c>
      <c r="C723">
        <v>4.1212499999999999E-2</v>
      </c>
      <c r="D723">
        <v>3.39222E-2</v>
      </c>
      <c r="E723">
        <v>3.1959000000000001E-2</v>
      </c>
      <c r="F723">
        <v>-1.05877E-2</v>
      </c>
      <c r="G723">
        <v>-5.5725799999999997E-3</v>
      </c>
      <c r="H723">
        <v>2.25191E-2</v>
      </c>
      <c r="I723">
        <v>-2.9012399999999998E-3</v>
      </c>
      <c r="J723">
        <v>2.3054999999999999E-2</v>
      </c>
    </row>
    <row r="724" spans="1:10" x14ac:dyDescent="0.45">
      <c r="A724">
        <v>3.8563300000000002E-2</v>
      </c>
      <c r="B724">
        <v>0.76562399999999997</v>
      </c>
      <c r="C724">
        <v>4.1592799999999999E-2</v>
      </c>
      <c r="D724">
        <v>3.24546E-2</v>
      </c>
      <c r="E724">
        <v>3.19621E-2</v>
      </c>
      <c r="F724">
        <v>-1.0427799999999999E-2</v>
      </c>
      <c r="G724">
        <v>-5.6965899999999996E-3</v>
      </c>
      <c r="H724">
        <v>2.23019E-2</v>
      </c>
      <c r="I724">
        <v>-2.8120699999999998E-3</v>
      </c>
      <c r="J724">
        <v>2.2862500000000001E-2</v>
      </c>
    </row>
    <row r="725" spans="1:10" x14ac:dyDescent="0.45">
      <c r="A725">
        <v>3.8355599999999997E-2</v>
      </c>
      <c r="B725">
        <v>0.78158799999999995</v>
      </c>
      <c r="C725">
        <v>4.2040899999999999E-2</v>
      </c>
      <c r="D725">
        <v>3.1390500000000002E-2</v>
      </c>
      <c r="E725">
        <v>3.1953000000000002E-2</v>
      </c>
      <c r="F725">
        <v>-1.0268599999999999E-2</v>
      </c>
      <c r="G725">
        <v>-5.73888E-3</v>
      </c>
      <c r="H725">
        <v>2.20921E-2</v>
      </c>
      <c r="I725">
        <v>-2.7896000000000002E-3</v>
      </c>
      <c r="J725">
        <v>2.2666200000000001E-2</v>
      </c>
    </row>
    <row r="726" spans="1:10" x14ac:dyDescent="0.45">
      <c r="A726">
        <v>3.8129400000000001E-2</v>
      </c>
      <c r="B726">
        <v>0.79720100000000005</v>
      </c>
      <c r="C726">
        <v>4.2338500000000001E-2</v>
      </c>
      <c r="D726">
        <v>3.03258E-2</v>
      </c>
      <c r="E726">
        <v>3.1932700000000001E-2</v>
      </c>
      <c r="F726">
        <v>-1.01168E-2</v>
      </c>
      <c r="G726">
        <v>-5.7943100000000004E-3</v>
      </c>
      <c r="H726">
        <v>2.1850100000000001E-2</v>
      </c>
      <c r="I726">
        <v>-2.7235100000000002E-3</v>
      </c>
      <c r="J726">
        <v>2.2475999999999999E-2</v>
      </c>
    </row>
    <row r="727" spans="1:10" x14ac:dyDescent="0.45">
      <c r="A727">
        <v>3.7750400000000003E-2</v>
      </c>
      <c r="B727">
        <v>0.81234200000000001</v>
      </c>
      <c r="C727">
        <v>4.24415E-2</v>
      </c>
      <c r="D727">
        <v>2.98106E-2</v>
      </c>
      <c r="E727">
        <v>3.1775200000000003E-2</v>
      </c>
      <c r="F727">
        <v>-9.9691199999999997E-3</v>
      </c>
      <c r="G727">
        <v>-5.6269600000000003E-3</v>
      </c>
      <c r="H727">
        <v>2.1546900000000001E-2</v>
      </c>
      <c r="I727">
        <v>-2.74814E-3</v>
      </c>
      <c r="J727">
        <v>2.21786E-2</v>
      </c>
    </row>
    <row r="728" spans="1:10" x14ac:dyDescent="0.45">
      <c r="A728">
        <v>3.7385099999999997E-2</v>
      </c>
      <c r="B728">
        <v>0.82753399999999999</v>
      </c>
      <c r="C728">
        <v>4.2514799999999998E-2</v>
      </c>
      <c r="D728">
        <v>2.92486E-2</v>
      </c>
      <c r="E728">
        <v>3.1621499999999997E-2</v>
      </c>
      <c r="F728">
        <v>-9.8139500000000001E-3</v>
      </c>
      <c r="G728">
        <v>-5.4799899999999997E-3</v>
      </c>
      <c r="H728">
        <v>2.1245400000000001E-2</v>
      </c>
      <c r="I728">
        <v>-2.7705E-3</v>
      </c>
      <c r="J728">
        <v>2.1903300000000001E-2</v>
      </c>
    </row>
    <row r="729" spans="1:10" x14ac:dyDescent="0.45">
      <c r="A729">
        <v>3.6817500000000003E-2</v>
      </c>
      <c r="B729">
        <v>0.84214800000000001</v>
      </c>
      <c r="C729">
        <v>4.2530900000000003E-2</v>
      </c>
      <c r="D729">
        <v>2.87811E-2</v>
      </c>
      <c r="E729">
        <v>3.11712E-2</v>
      </c>
      <c r="F729">
        <v>-9.50872E-3</v>
      </c>
      <c r="G729">
        <v>-5.4988600000000004E-3</v>
      </c>
      <c r="H729">
        <v>2.08226E-2</v>
      </c>
      <c r="I729">
        <v>-2.66702E-3</v>
      </c>
      <c r="J729">
        <v>2.1641299999999999E-2</v>
      </c>
    </row>
    <row r="730" spans="1:10" x14ac:dyDescent="0.45">
      <c r="A730">
        <v>3.6216400000000003E-2</v>
      </c>
      <c r="B730">
        <v>0.85665500000000006</v>
      </c>
      <c r="C730">
        <v>4.2563999999999998E-2</v>
      </c>
      <c r="D730">
        <v>2.8361000000000001E-2</v>
      </c>
      <c r="E730">
        <v>3.06845E-2</v>
      </c>
      <c r="F730">
        <v>-9.1925199999999992E-3</v>
      </c>
      <c r="G730">
        <v>-5.5203300000000004E-3</v>
      </c>
      <c r="H730">
        <v>2.0384800000000002E-2</v>
      </c>
      <c r="I730">
        <v>-2.5512099999999999E-3</v>
      </c>
      <c r="J730">
        <v>2.1363400000000001E-2</v>
      </c>
    </row>
    <row r="731" spans="1:10" x14ac:dyDescent="0.45">
      <c r="A731">
        <v>3.56239E-2</v>
      </c>
      <c r="B731">
        <v>0.87053700000000001</v>
      </c>
      <c r="C731">
        <v>4.2784900000000001E-2</v>
      </c>
      <c r="D731">
        <v>2.8172300000000001E-2</v>
      </c>
      <c r="E731">
        <v>3.0321799999999999E-2</v>
      </c>
      <c r="F731">
        <v>-8.80476E-3</v>
      </c>
      <c r="G731">
        <v>-5.6789600000000003E-3</v>
      </c>
      <c r="H731">
        <v>1.9872799999999999E-2</v>
      </c>
      <c r="I731">
        <v>-2.3858500000000001E-3</v>
      </c>
      <c r="J731">
        <v>2.1053200000000001E-2</v>
      </c>
    </row>
    <row r="732" spans="1:10" x14ac:dyDescent="0.45">
      <c r="A732">
        <v>3.4966799999999999E-2</v>
      </c>
      <c r="B732">
        <v>0.88394499999999998</v>
      </c>
      <c r="C732">
        <v>4.3168900000000003E-2</v>
      </c>
      <c r="D732">
        <v>2.8180699999999999E-2</v>
      </c>
      <c r="E732">
        <v>3.00197E-2</v>
      </c>
      <c r="F732">
        <v>-8.3712100000000005E-3</v>
      </c>
      <c r="G732">
        <v>-5.9518799999999997E-3</v>
      </c>
      <c r="H732">
        <v>1.92943E-2</v>
      </c>
      <c r="I732">
        <v>-2.1475999999999999E-3</v>
      </c>
      <c r="J732">
        <v>2.0619599999999998E-2</v>
      </c>
    </row>
    <row r="733" spans="1:10" x14ac:dyDescent="0.45">
      <c r="A733">
        <v>3.4180700000000001E-2</v>
      </c>
      <c r="B733">
        <v>0.89748399999999995</v>
      </c>
      <c r="C733">
        <v>4.36449E-2</v>
      </c>
      <c r="D733">
        <v>2.8306000000000001E-2</v>
      </c>
      <c r="E733">
        <v>2.9562100000000001E-2</v>
      </c>
      <c r="F733">
        <v>-7.9151599999999992E-3</v>
      </c>
      <c r="G733">
        <v>-6.1255900000000002E-3</v>
      </c>
      <c r="H733">
        <v>1.8706199999999999E-2</v>
      </c>
      <c r="I733">
        <v>-1.9246999999999999E-3</v>
      </c>
      <c r="J733">
        <v>2.0093099999999999E-2</v>
      </c>
    </row>
    <row r="734" spans="1:10" x14ac:dyDescent="0.45">
      <c r="A734">
        <v>3.3140000000000003E-2</v>
      </c>
      <c r="B734">
        <v>0.91115000000000002</v>
      </c>
      <c r="C734">
        <v>4.4519700000000002E-2</v>
      </c>
      <c r="D734">
        <v>2.8267500000000001E-2</v>
      </c>
      <c r="E734">
        <v>2.8869700000000002E-2</v>
      </c>
      <c r="F734">
        <v>-7.5153299999999998E-3</v>
      </c>
      <c r="G734">
        <v>-6.0787200000000001E-3</v>
      </c>
      <c r="H734">
        <v>1.8054600000000001E-2</v>
      </c>
      <c r="I734">
        <v>-1.67757E-3</v>
      </c>
      <c r="J734">
        <v>1.9355600000000001E-2</v>
      </c>
    </row>
    <row r="735" spans="1:10" x14ac:dyDescent="0.45">
      <c r="A735">
        <v>3.2076599999999997E-2</v>
      </c>
      <c r="B735">
        <v>0.92499699999999996</v>
      </c>
      <c r="C735">
        <v>4.5374900000000003E-2</v>
      </c>
      <c r="D735">
        <v>2.83594E-2</v>
      </c>
      <c r="E735">
        <v>2.8149799999999999E-2</v>
      </c>
      <c r="F735">
        <v>-7.09174E-3</v>
      </c>
      <c r="G735">
        <v>-6.0473000000000002E-3</v>
      </c>
      <c r="H735">
        <v>1.7408400000000001E-2</v>
      </c>
      <c r="I735">
        <v>-1.4310099999999999E-3</v>
      </c>
      <c r="J735">
        <v>1.8594900000000001E-2</v>
      </c>
    </row>
    <row r="736" spans="1:10" x14ac:dyDescent="0.45">
      <c r="A736">
        <v>3.0902800000000001E-2</v>
      </c>
      <c r="B736">
        <v>0.93828299999999998</v>
      </c>
      <c r="C736">
        <v>4.6369100000000003E-2</v>
      </c>
      <c r="D736">
        <v>2.8495900000000001E-2</v>
      </c>
      <c r="E736">
        <v>2.7251000000000001E-2</v>
      </c>
      <c r="F736">
        <v>-6.7590000000000003E-3</v>
      </c>
      <c r="G736">
        <v>-5.8623900000000003E-3</v>
      </c>
      <c r="H736">
        <v>1.6715500000000001E-2</v>
      </c>
      <c r="I736">
        <v>-1.2515600000000001E-3</v>
      </c>
      <c r="J736">
        <v>1.7839000000000001E-2</v>
      </c>
    </row>
    <row r="737" spans="1:10" x14ac:dyDescent="0.45">
      <c r="A737">
        <v>2.9728600000000001E-2</v>
      </c>
      <c r="B737">
        <v>0.95150299999999999</v>
      </c>
      <c r="C737">
        <v>4.7374100000000002E-2</v>
      </c>
      <c r="D737">
        <v>2.8606699999999999E-2</v>
      </c>
      <c r="E737">
        <v>2.63497E-2</v>
      </c>
      <c r="F737">
        <v>-6.4356200000000004E-3</v>
      </c>
      <c r="G737">
        <v>-5.6669299999999997E-3</v>
      </c>
      <c r="H737">
        <v>1.6019100000000001E-2</v>
      </c>
      <c r="I737">
        <v>-1.07515E-3</v>
      </c>
      <c r="J737">
        <v>1.7088300000000001E-2</v>
      </c>
    </row>
    <row r="738" spans="1:10" x14ac:dyDescent="0.45">
      <c r="A738">
        <v>2.86468E-2</v>
      </c>
      <c r="B738">
        <v>0.96420600000000001</v>
      </c>
      <c r="C738">
        <v>4.8530499999999997E-2</v>
      </c>
      <c r="D738">
        <v>2.8667399999999999E-2</v>
      </c>
      <c r="E738">
        <v>2.5577699999999998E-2</v>
      </c>
      <c r="F738">
        <v>-6.0991600000000002E-3</v>
      </c>
      <c r="G738">
        <v>-5.4842199999999997E-3</v>
      </c>
      <c r="H738">
        <v>1.53484E-2</v>
      </c>
      <c r="I738">
        <v>-9.2977900000000004E-4</v>
      </c>
      <c r="J738">
        <v>1.63675E-2</v>
      </c>
    </row>
    <row r="739" spans="1:10" x14ac:dyDescent="0.45">
      <c r="A739">
        <v>2.7625400000000001E-2</v>
      </c>
      <c r="B739">
        <v>0.97619299999999998</v>
      </c>
      <c r="C739">
        <v>4.9718400000000003E-2</v>
      </c>
      <c r="D739">
        <v>2.8655400000000001E-2</v>
      </c>
      <c r="E739">
        <v>2.4889700000000001E-2</v>
      </c>
      <c r="F739">
        <v>-5.7330699999999998E-3</v>
      </c>
      <c r="G739">
        <v>-5.3085199999999997E-3</v>
      </c>
      <c r="H739">
        <v>1.4664E-2</v>
      </c>
      <c r="I739">
        <v>-8.09989E-4</v>
      </c>
      <c r="J739">
        <v>1.5697200000000001E-2</v>
      </c>
    </row>
    <row r="740" spans="1:10" x14ac:dyDescent="0.45">
      <c r="A740">
        <v>2.6544700000000001E-2</v>
      </c>
      <c r="B740">
        <v>0.98792400000000002</v>
      </c>
      <c r="C740">
        <v>5.0987400000000002E-2</v>
      </c>
      <c r="D740">
        <v>2.87193E-2</v>
      </c>
      <c r="E740">
        <v>2.4085200000000001E-2</v>
      </c>
      <c r="F740">
        <v>-5.3812699999999996E-3</v>
      </c>
      <c r="G740">
        <v>-5.0397100000000002E-3</v>
      </c>
      <c r="H740">
        <v>1.4033E-2</v>
      </c>
      <c r="I740">
        <v>-6.8887899999999999E-4</v>
      </c>
      <c r="J740">
        <v>1.49712E-2</v>
      </c>
    </row>
    <row r="741" spans="1:10" x14ac:dyDescent="0.45">
      <c r="A741">
        <v>2.5322799999999999E-2</v>
      </c>
      <c r="B741">
        <v>0.99904499999999996</v>
      </c>
      <c r="C741">
        <v>5.2419800000000003E-2</v>
      </c>
      <c r="D741">
        <v>2.87975E-2</v>
      </c>
      <c r="E741">
        <v>2.3003699999999998E-2</v>
      </c>
      <c r="F741">
        <v>-5.0497199999999997E-3</v>
      </c>
      <c r="G741">
        <v>-4.63474E-3</v>
      </c>
      <c r="H741">
        <v>1.34407E-2</v>
      </c>
      <c r="I741">
        <v>-5.3733800000000005E-4</v>
      </c>
      <c r="J741">
        <v>1.4201200000000001E-2</v>
      </c>
    </row>
    <row r="742" spans="1:10" x14ac:dyDescent="0.45">
      <c r="A742">
        <v>2.4116599999999998E-2</v>
      </c>
      <c r="B742">
        <v>1.0101199999999999</v>
      </c>
      <c r="C742">
        <v>5.3800800000000003E-2</v>
      </c>
      <c r="D742">
        <v>2.8888E-2</v>
      </c>
      <c r="E742">
        <v>2.19239E-2</v>
      </c>
      <c r="F742">
        <v>-4.7059199999999997E-3</v>
      </c>
      <c r="G742">
        <v>-4.2323999999999999E-3</v>
      </c>
      <c r="H742">
        <v>1.28564E-2</v>
      </c>
      <c r="I742">
        <v>-3.9687099999999998E-4</v>
      </c>
      <c r="J742">
        <v>1.3452799999999999E-2</v>
      </c>
    </row>
    <row r="743" spans="1:10" x14ac:dyDescent="0.45">
      <c r="A743">
        <v>2.2697999999999999E-2</v>
      </c>
      <c r="B743">
        <v>1.02034</v>
      </c>
      <c r="C743">
        <v>5.4966399999999999E-2</v>
      </c>
      <c r="D743">
        <v>2.8986100000000001E-2</v>
      </c>
      <c r="E743">
        <v>2.0465400000000002E-2</v>
      </c>
      <c r="F743">
        <v>-4.4759300000000004E-3</v>
      </c>
      <c r="G743">
        <v>-3.7052600000000002E-3</v>
      </c>
      <c r="H743">
        <v>1.23366E-2</v>
      </c>
      <c r="I743">
        <v>-2.7785499999999997E-4</v>
      </c>
      <c r="J743">
        <v>1.25941E-2</v>
      </c>
    </row>
    <row r="744" spans="1:10" x14ac:dyDescent="0.45">
      <c r="A744">
        <v>2.1279599999999999E-2</v>
      </c>
      <c r="B744">
        <v>1.0305599999999999</v>
      </c>
      <c r="C744">
        <v>5.6131899999999998E-2</v>
      </c>
      <c r="D744">
        <v>2.9084100000000002E-2</v>
      </c>
      <c r="E744">
        <v>1.9007099999999999E-2</v>
      </c>
      <c r="F744">
        <v>-4.2459500000000001E-3</v>
      </c>
      <c r="G744">
        <v>-3.1781600000000002E-3</v>
      </c>
      <c r="H744">
        <v>1.1816699999999999E-2</v>
      </c>
      <c r="I744">
        <v>-1.58846E-4</v>
      </c>
      <c r="J744">
        <v>1.1735499999999999E-2</v>
      </c>
    </row>
    <row r="745" spans="1:10" x14ac:dyDescent="0.45">
      <c r="A745">
        <v>1.99153E-2</v>
      </c>
      <c r="B745">
        <v>1.0399700000000001</v>
      </c>
      <c r="C745">
        <v>5.7066400000000003E-2</v>
      </c>
      <c r="D745">
        <v>2.88442E-2</v>
      </c>
      <c r="E745">
        <v>1.7576999999999999E-2</v>
      </c>
      <c r="F745">
        <v>-3.9104999999999999E-3</v>
      </c>
      <c r="G745">
        <v>-2.7327100000000002E-3</v>
      </c>
      <c r="H745">
        <v>1.13264E-2</v>
      </c>
      <c r="I745">
        <v>-1.07664E-4</v>
      </c>
      <c r="J745">
        <v>1.0927299999999999E-2</v>
      </c>
    </row>
    <row r="746" spans="1:10" x14ac:dyDescent="0.45">
      <c r="A746">
        <v>1.8587300000000001E-2</v>
      </c>
      <c r="B746">
        <v>1.0488999999999999</v>
      </c>
      <c r="C746">
        <v>5.79403E-2</v>
      </c>
      <c r="D746">
        <v>2.8572799999999999E-2</v>
      </c>
      <c r="E746">
        <v>1.6200699999999998E-2</v>
      </c>
      <c r="F746">
        <v>-3.5573699999999998E-3</v>
      </c>
      <c r="G746">
        <v>-2.3308199999999999E-3</v>
      </c>
      <c r="H746">
        <v>1.0848500000000001E-2</v>
      </c>
      <c r="I746" s="1">
        <v>-8.3261099999999995E-5</v>
      </c>
      <c r="J746">
        <v>1.01254E-2</v>
      </c>
    </row>
    <row r="747" spans="1:10" x14ac:dyDescent="0.45">
      <c r="A747">
        <v>1.7297900000000001E-2</v>
      </c>
      <c r="B747">
        <v>1.05758</v>
      </c>
      <c r="C747">
        <v>5.8848499999999998E-2</v>
      </c>
      <c r="D747">
        <v>2.8447099999999999E-2</v>
      </c>
      <c r="E747">
        <v>1.4844899999999999E-2</v>
      </c>
      <c r="F747">
        <v>-3.1870399999999999E-3</v>
      </c>
      <c r="G747">
        <v>-1.9583500000000002E-3</v>
      </c>
      <c r="H747">
        <v>1.03889E-2</v>
      </c>
      <c r="I747" s="1">
        <v>-2.8503499999999999E-5</v>
      </c>
      <c r="J747">
        <v>9.3621499999999996E-3</v>
      </c>
    </row>
    <row r="748" spans="1:10" x14ac:dyDescent="0.45">
      <c r="A748">
        <v>1.61034E-2</v>
      </c>
      <c r="B748">
        <v>1.06551</v>
      </c>
      <c r="C748">
        <v>5.9773899999999998E-2</v>
      </c>
      <c r="D748">
        <v>2.8505300000000001E-2</v>
      </c>
      <c r="E748">
        <v>1.35739E-2</v>
      </c>
      <c r="F748">
        <v>-2.8005199999999999E-3</v>
      </c>
      <c r="G748">
        <v>-1.67E-3</v>
      </c>
      <c r="H748">
        <v>9.9439400000000001E-3</v>
      </c>
      <c r="I748" s="1">
        <v>8.1096300000000005E-5</v>
      </c>
      <c r="J748">
        <v>8.6890100000000005E-3</v>
      </c>
    </row>
    <row r="749" spans="1:10" x14ac:dyDescent="0.45">
      <c r="A749">
        <v>1.4914500000000001E-2</v>
      </c>
      <c r="B749">
        <v>1.0736000000000001</v>
      </c>
      <c r="C749">
        <v>6.0719599999999999E-2</v>
      </c>
      <c r="D749">
        <v>2.8662900000000002E-2</v>
      </c>
      <c r="E749">
        <v>1.2329700000000001E-2</v>
      </c>
      <c r="F749">
        <v>-2.4283E-3</v>
      </c>
      <c r="G749">
        <v>-1.3844E-3</v>
      </c>
      <c r="H749">
        <v>9.5023199999999999E-3</v>
      </c>
      <c r="I749">
        <v>1.9368599999999999E-4</v>
      </c>
      <c r="J749">
        <v>7.99711E-3</v>
      </c>
    </row>
    <row r="750" spans="1:10" x14ac:dyDescent="0.45">
      <c r="A750">
        <v>1.4061799999999999E-2</v>
      </c>
      <c r="B750">
        <v>1.0797099999999999</v>
      </c>
      <c r="C750">
        <v>6.1664299999999998E-2</v>
      </c>
      <c r="D750">
        <v>2.9093500000000001E-2</v>
      </c>
      <c r="E750">
        <v>1.1694599999999999E-2</v>
      </c>
      <c r="F750">
        <v>-2.1753900000000001E-3</v>
      </c>
      <c r="G750">
        <v>-1.25804E-3</v>
      </c>
      <c r="H750">
        <v>9.0506100000000006E-3</v>
      </c>
      <c r="I750">
        <v>3.54734E-4</v>
      </c>
      <c r="J750">
        <v>7.3783299999999998E-3</v>
      </c>
    </row>
    <row r="751" spans="1:10" x14ac:dyDescent="0.45">
      <c r="A751">
        <v>1.3209E-2</v>
      </c>
      <c r="B751">
        <v>1.0858300000000001</v>
      </c>
      <c r="C751">
        <v>6.2608999999999998E-2</v>
      </c>
      <c r="D751">
        <v>2.95242E-2</v>
      </c>
      <c r="E751">
        <v>1.10595E-2</v>
      </c>
      <c r="F751">
        <v>-1.92249E-3</v>
      </c>
      <c r="G751">
        <v>-1.13167E-3</v>
      </c>
      <c r="H751">
        <v>8.5988899999999997E-3</v>
      </c>
      <c r="I751">
        <v>5.15782E-4</v>
      </c>
      <c r="J751">
        <v>6.7595499999999996E-3</v>
      </c>
    </row>
    <row r="752" spans="1:10" x14ac:dyDescent="0.45">
      <c r="A752">
        <v>1.24654E-2</v>
      </c>
      <c r="B752">
        <v>1.09016</v>
      </c>
      <c r="C752">
        <v>6.3231099999999998E-2</v>
      </c>
      <c r="D752">
        <v>2.9933100000000001E-2</v>
      </c>
      <c r="E752">
        <v>1.0585799999999999E-2</v>
      </c>
      <c r="F752">
        <v>-1.7269200000000001E-3</v>
      </c>
      <c r="G752">
        <v>-1.0439399999999999E-3</v>
      </c>
      <c r="H752">
        <v>8.1102299999999995E-3</v>
      </c>
      <c r="I752">
        <v>6.1507900000000004E-4</v>
      </c>
      <c r="J752">
        <v>6.2347699999999997E-3</v>
      </c>
    </row>
    <row r="753" spans="1:10" x14ac:dyDescent="0.45">
      <c r="A753">
        <v>1.1798700000000001E-2</v>
      </c>
      <c r="B753">
        <v>1.0937399999999999</v>
      </c>
      <c r="C753">
        <v>6.3785599999999998E-2</v>
      </c>
      <c r="D753">
        <v>3.0283299999999999E-2</v>
      </c>
      <c r="E753">
        <v>1.02267E-2</v>
      </c>
      <c r="F753">
        <v>-1.5444499999999999E-3</v>
      </c>
      <c r="G753">
        <v>-9.7580699999999998E-4</v>
      </c>
      <c r="H753">
        <v>7.6170600000000002E-3</v>
      </c>
      <c r="I753">
        <v>6.9703699999999996E-4</v>
      </c>
      <c r="J753">
        <v>5.7536100000000001E-3</v>
      </c>
    </row>
    <row r="754" spans="1:10" x14ac:dyDescent="0.45">
      <c r="A754">
        <v>1.1118899999999999E-2</v>
      </c>
      <c r="B754">
        <v>1.09727</v>
      </c>
      <c r="C754">
        <v>6.4139000000000002E-2</v>
      </c>
      <c r="D754">
        <v>3.0586599999999999E-2</v>
      </c>
      <c r="E754">
        <v>9.8089600000000002E-3</v>
      </c>
      <c r="F754">
        <v>-1.3990000000000001E-3</v>
      </c>
      <c r="G754">
        <v>-9.1436900000000005E-4</v>
      </c>
      <c r="H754">
        <v>7.1088499999999999E-3</v>
      </c>
      <c r="I754">
        <v>7.3568400000000001E-4</v>
      </c>
      <c r="J754">
        <v>5.3199600000000003E-3</v>
      </c>
    </row>
    <row r="755" spans="1:10" x14ac:dyDescent="0.45">
      <c r="A755">
        <v>1.04566E-2</v>
      </c>
      <c r="B755">
        <v>1.1002400000000001</v>
      </c>
      <c r="C755">
        <v>6.42065E-2</v>
      </c>
      <c r="D755">
        <v>3.0895300000000001E-2</v>
      </c>
      <c r="E755">
        <v>9.3480100000000003E-3</v>
      </c>
      <c r="F755">
        <v>-1.27479E-3</v>
      </c>
      <c r="G755">
        <v>-8.7593700000000003E-4</v>
      </c>
      <c r="H755">
        <v>6.6057399999999997E-3</v>
      </c>
      <c r="I755">
        <v>7.3553900000000001E-4</v>
      </c>
      <c r="J755">
        <v>4.95941E-3</v>
      </c>
    </row>
    <row r="756" spans="1:10" x14ac:dyDescent="0.45">
      <c r="A756">
        <v>9.7902200000000005E-3</v>
      </c>
      <c r="B756">
        <v>1.10351</v>
      </c>
      <c r="C756">
        <v>6.43291E-2</v>
      </c>
      <c r="D756">
        <v>3.1097400000000001E-2</v>
      </c>
      <c r="E756">
        <v>8.8996600000000002E-3</v>
      </c>
      <c r="F756">
        <v>-1.1566E-3</v>
      </c>
      <c r="G756">
        <v>-8.2575900000000002E-4</v>
      </c>
      <c r="H756">
        <v>6.1067500000000002E-3</v>
      </c>
      <c r="I756">
        <v>7.3426000000000003E-4</v>
      </c>
      <c r="J756">
        <v>4.5740299999999998E-3</v>
      </c>
    </row>
    <row r="757" spans="1:10" x14ac:dyDescent="0.45">
      <c r="A757">
        <v>9.1546600000000002E-3</v>
      </c>
      <c r="B757">
        <v>1.1069</v>
      </c>
      <c r="C757">
        <v>6.4354599999999998E-2</v>
      </c>
      <c r="D757">
        <v>3.1112999999999998E-2</v>
      </c>
      <c r="E757">
        <v>8.4358300000000001E-3</v>
      </c>
      <c r="F757">
        <v>-1.01252E-3</v>
      </c>
      <c r="G757">
        <v>-7.8519899999999999E-4</v>
      </c>
      <c r="H757">
        <v>5.6866599999999996E-3</v>
      </c>
      <c r="I757">
        <v>7.2426200000000004E-4</v>
      </c>
      <c r="J757">
        <v>4.18682E-3</v>
      </c>
    </row>
    <row r="758" spans="1:10" x14ac:dyDescent="0.45">
      <c r="A758">
        <v>8.5181500000000004E-3</v>
      </c>
      <c r="B758">
        <v>1.11032</v>
      </c>
      <c r="C758">
        <v>6.4379000000000006E-2</v>
      </c>
      <c r="D758">
        <v>3.1126999999999998E-2</v>
      </c>
      <c r="E758">
        <v>7.97082E-3</v>
      </c>
      <c r="F758">
        <v>-8.7028599999999995E-4</v>
      </c>
      <c r="G758">
        <v>-7.4494399999999999E-4</v>
      </c>
      <c r="H758">
        <v>5.2666299999999996E-3</v>
      </c>
      <c r="I758">
        <v>7.1529799999999995E-4</v>
      </c>
      <c r="J758">
        <v>3.7988599999999998E-3</v>
      </c>
    </row>
    <row r="759" spans="1:10" x14ac:dyDescent="0.45">
      <c r="A759">
        <v>7.9577399999999996E-3</v>
      </c>
      <c r="B759">
        <v>1.1134900000000001</v>
      </c>
      <c r="C759">
        <v>6.4350599999999994E-2</v>
      </c>
      <c r="D759">
        <v>3.10005E-2</v>
      </c>
      <c r="E759">
        <v>7.5266400000000002E-3</v>
      </c>
      <c r="F759">
        <v>-7.5297099999999996E-4</v>
      </c>
      <c r="G759">
        <v>-6.8416799999999997E-4</v>
      </c>
      <c r="H759">
        <v>4.8977600000000001E-3</v>
      </c>
      <c r="I759">
        <v>7.4665300000000001E-4</v>
      </c>
      <c r="J759">
        <v>3.4910900000000001E-3</v>
      </c>
    </row>
    <row r="760" spans="1:10" x14ac:dyDescent="0.45">
      <c r="A760">
        <v>7.4218900000000004E-3</v>
      </c>
      <c r="B760">
        <v>1.1164799999999999</v>
      </c>
      <c r="C760">
        <v>6.4316600000000002E-2</v>
      </c>
      <c r="D760">
        <v>3.0850900000000001E-2</v>
      </c>
      <c r="E760">
        <v>7.0956099999999996E-3</v>
      </c>
      <c r="F760">
        <v>-6.2899500000000003E-4</v>
      </c>
      <c r="G760">
        <v>-6.1641500000000004E-4</v>
      </c>
      <c r="H760">
        <v>4.54069E-3</v>
      </c>
      <c r="I760">
        <v>7.8053699999999998E-4</v>
      </c>
      <c r="J760">
        <v>3.20747E-3</v>
      </c>
    </row>
    <row r="761" spans="1:10" x14ac:dyDescent="0.45">
      <c r="A761">
        <v>6.95723E-3</v>
      </c>
      <c r="B761">
        <v>1.11829</v>
      </c>
      <c r="C761">
        <v>6.4178200000000005E-2</v>
      </c>
      <c r="D761">
        <v>3.0663900000000001E-2</v>
      </c>
      <c r="E761">
        <v>6.7311999999999997E-3</v>
      </c>
      <c r="F761">
        <v>-5.1189300000000003E-4</v>
      </c>
      <c r="G761">
        <v>-5.7244700000000002E-4</v>
      </c>
      <c r="H761">
        <v>4.2048299999999997E-3</v>
      </c>
      <c r="I761">
        <v>8.1620100000000001E-4</v>
      </c>
      <c r="J761">
        <v>2.9784299999999998E-3</v>
      </c>
    </row>
    <row r="762" spans="1:10" x14ac:dyDescent="0.45">
      <c r="A762">
        <v>6.5714399999999996E-3</v>
      </c>
      <c r="B762">
        <v>1.1193599999999999</v>
      </c>
      <c r="C762">
        <v>6.3960100000000006E-2</v>
      </c>
      <c r="D762">
        <v>3.0479800000000001E-2</v>
      </c>
      <c r="E762">
        <v>6.4421900000000004E-3</v>
      </c>
      <c r="F762">
        <v>-4.2127799999999997E-4</v>
      </c>
      <c r="G762">
        <v>-5.3546900000000001E-4</v>
      </c>
      <c r="H762">
        <v>3.87953E-3</v>
      </c>
      <c r="I762">
        <v>8.3269400000000003E-4</v>
      </c>
      <c r="J762">
        <v>2.8211600000000001E-3</v>
      </c>
    </row>
    <row r="763" spans="1:10" x14ac:dyDescent="0.45">
      <c r="A763">
        <v>6.1891200000000002E-3</v>
      </c>
      <c r="B763">
        <v>1.1201300000000001</v>
      </c>
      <c r="C763">
        <v>6.3775100000000001E-2</v>
      </c>
      <c r="D763">
        <v>3.0266700000000001E-2</v>
      </c>
      <c r="E763">
        <v>6.1621000000000002E-3</v>
      </c>
      <c r="F763">
        <v>-3.2470699999999998E-4</v>
      </c>
      <c r="G763">
        <v>-5.0627300000000001E-4</v>
      </c>
      <c r="H763">
        <v>3.5700900000000002E-3</v>
      </c>
      <c r="I763">
        <v>8.4400800000000004E-4</v>
      </c>
      <c r="J763">
        <v>2.6460400000000001E-3</v>
      </c>
    </row>
    <row r="764" spans="1:10" x14ac:dyDescent="0.45">
      <c r="A764">
        <v>5.8561000000000004E-3</v>
      </c>
      <c r="B764">
        <v>1.12052</v>
      </c>
      <c r="C764">
        <v>6.361E-2</v>
      </c>
      <c r="D764">
        <v>2.9848900000000001E-2</v>
      </c>
      <c r="E764">
        <v>5.9262500000000001E-3</v>
      </c>
      <c r="F764">
        <v>-2.77368E-4</v>
      </c>
      <c r="G764">
        <v>-4.8753199999999999E-4</v>
      </c>
      <c r="H764">
        <v>3.34579E-3</v>
      </c>
      <c r="I764">
        <v>7.8677599999999999E-4</v>
      </c>
      <c r="J764">
        <v>2.4401599999999998E-3</v>
      </c>
    </row>
    <row r="765" spans="1:10" x14ac:dyDescent="0.45">
      <c r="A765">
        <v>5.5175900000000002E-3</v>
      </c>
      <c r="B765">
        <v>1.121</v>
      </c>
      <c r="C765">
        <v>6.3457799999999995E-2</v>
      </c>
      <c r="D765">
        <v>2.9452900000000001E-2</v>
      </c>
      <c r="E765">
        <v>5.6837299999999997E-3</v>
      </c>
      <c r="F765">
        <v>-2.26708E-4</v>
      </c>
      <c r="G765">
        <v>-4.64981E-4</v>
      </c>
      <c r="H765">
        <v>3.1159899999999999E-3</v>
      </c>
      <c r="I765">
        <v>7.3046600000000004E-4</v>
      </c>
      <c r="J765">
        <v>2.2354499999999999E-3</v>
      </c>
    </row>
    <row r="766" spans="1:10" x14ac:dyDescent="0.45">
      <c r="A766">
        <v>5.2122599999999998E-3</v>
      </c>
      <c r="B766">
        <v>1.12165</v>
      </c>
      <c r="C766">
        <v>6.3433199999999995E-2</v>
      </c>
      <c r="D766">
        <v>2.9015699999999998E-2</v>
      </c>
      <c r="E766">
        <v>5.4368100000000003E-3</v>
      </c>
      <c r="F766">
        <v>-1.6339300000000001E-4</v>
      </c>
      <c r="G766">
        <v>-4.1766699999999998E-4</v>
      </c>
      <c r="H766">
        <v>2.95773E-3</v>
      </c>
      <c r="I766">
        <v>6.5617300000000002E-4</v>
      </c>
      <c r="J766">
        <v>2.0299699999999999E-3</v>
      </c>
    </row>
    <row r="767" spans="1:10" x14ac:dyDescent="0.45">
      <c r="A767">
        <v>4.92101E-3</v>
      </c>
      <c r="B767">
        <v>1.1221699999999999</v>
      </c>
      <c r="C767">
        <v>6.3408000000000006E-2</v>
      </c>
      <c r="D767">
        <v>2.8537099999999999E-2</v>
      </c>
      <c r="E767">
        <v>5.1999300000000002E-3</v>
      </c>
      <c r="F767">
        <v>-1.03415E-4</v>
      </c>
      <c r="G767">
        <v>-3.7256000000000002E-4</v>
      </c>
      <c r="H767">
        <v>2.8195999999999998E-3</v>
      </c>
      <c r="I767">
        <v>5.7756799999999998E-4</v>
      </c>
      <c r="J767">
        <v>1.82249E-3</v>
      </c>
    </row>
    <row r="768" spans="1:10" x14ac:dyDescent="0.45">
      <c r="A768">
        <v>4.6474300000000001E-3</v>
      </c>
      <c r="B768">
        <v>1.12283</v>
      </c>
      <c r="C768">
        <v>6.3386200000000004E-2</v>
      </c>
      <c r="D768">
        <v>2.8063600000000001E-2</v>
      </c>
      <c r="E768">
        <v>4.9610399999999999E-3</v>
      </c>
      <c r="F768" s="1">
        <v>-3.0064900000000001E-5</v>
      </c>
      <c r="G768">
        <v>-3.1121000000000002E-4</v>
      </c>
      <c r="H768">
        <v>2.67863E-3</v>
      </c>
      <c r="I768">
        <v>5.1946200000000005E-4</v>
      </c>
      <c r="J768">
        <v>1.6551999999999999E-3</v>
      </c>
    </row>
    <row r="769" spans="1:10" x14ac:dyDescent="0.45">
      <c r="A769">
        <v>4.41158E-3</v>
      </c>
      <c r="B769">
        <v>1.12327</v>
      </c>
      <c r="C769">
        <v>6.3351699999999997E-2</v>
      </c>
      <c r="D769">
        <v>2.7595100000000001E-2</v>
      </c>
      <c r="E769">
        <v>4.7514699999999998E-3</v>
      </c>
      <c r="F769" s="1">
        <v>4.0882099999999999E-5</v>
      </c>
      <c r="G769">
        <v>-2.5151900000000002E-4</v>
      </c>
      <c r="H769">
        <v>2.5570699999999998E-3</v>
      </c>
      <c r="I769">
        <v>4.8029300000000002E-4</v>
      </c>
      <c r="J769">
        <v>1.51461E-3</v>
      </c>
    </row>
    <row r="770" spans="1:10" x14ac:dyDescent="0.45">
      <c r="A770">
        <v>4.1725E-3</v>
      </c>
      <c r="B770">
        <v>1.12382</v>
      </c>
      <c r="C770">
        <v>6.3254500000000005E-2</v>
      </c>
      <c r="D770">
        <v>2.71436E-2</v>
      </c>
      <c r="E770">
        <v>4.5355899999999999E-3</v>
      </c>
      <c r="F770" s="1">
        <v>9.98587E-5</v>
      </c>
      <c r="G770">
        <v>-2.0311600000000001E-4</v>
      </c>
      <c r="H770">
        <v>2.43422E-3</v>
      </c>
      <c r="I770">
        <v>4.4543000000000002E-4</v>
      </c>
      <c r="J770">
        <v>1.3751900000000001E-3</v>
      </c>
    </row>
    <row r="771" spans="1:10" x14ac:dyDescent="0.45">
      <c r="A771">
        <v>3.9664399999999999E-3</v>
      </c>
      <c r="B771">
        <v>1.12426</v>
      </c>
      <c r="C771">
        <v>6.3011300000000006E-2</v>
      </c>
      <c r="D771">
        <v>2.6789299999999999E-2</v>
      </c>
      <c r="E771">
        <v>4.3654699999999998E-3</v>
      </c>
      <c r="F771">
        <v>1.1553E-4</v>
      </c>
      <c r="G771">
        <v>-1.87059E-4</v>
      </c>
      <c r="H771">
        <v>2.30963E-3</v>
      </c>
      <c r="I771">
        <v>4.3359799999999999E-4</v>
      </c>
      <c r="J771">
        <v>1.25778E-3</v>
      </c>
    </row>
    <row r="772" spans="1:10" x14ac:dyDescent="0.45">
      <c r="A772">
        <v>3.75962E-3</v>
      </c>
      <c r="B772">
        <v>1.12479</v>
      </c>
      <c r="C772">
        <v>6.2784099999999995E-2</v>
      </c>
      <c r="D772">
        <v>2.6424599999999999E-2</v>
      </c>
      <c r="E772">
        <v>4.1962800000000001E-3</v>
      </c>
      <c r="F772">
        <v>1.3118E-4</v>
      </c>
      <c r="G772">
        <v>-1.71633E-4</v>
      </c>
      <c r="H772">
        <v>2.1873999999999999E-3</v>
      </c>
      <c r="I772">
        <v>4.20536E-4</v>
      </c>
      <c r="J772">
        <v>1.1355600000000001E-3</v>
      </c>
    </row>
    <row r="773" spans="1:10" x14ac:dyDescent="0.45">
      <c r="A773">
        <v>3.56026E-3</v>
      </c>
      <c r="B773">
        <v>1.12408</v>
      </c>
      <c r="C773">
        <v>6.2409899999999997E-2</v>
      </c>
      <c r="D773">
        <v>2.61535E-2</v>
      </c>
      <c r="E773">
        <v>3.9936800000000003E-3</v>
      </c>
      <c r="F773">
        <v>1.6068199999999999E-4</v>
      </c>
      <c r="G773">
        <v>-1.47E-4</v>
      </c>
      <c r="H773">
        <v>2.06829E-3</v>
      </c>
      <c r="I773">
        <v>4.04929E-4</v>
      </c>
      <c r="J773">
        <v>1.0585600000000001E-3</v>
      </c>
    </row>
    <row r="774" spans="1:10" x14ac:dyDescent="0.45">
      <c r="A774">
        <v>3.36193E-3</v>
      </c>
      <c r="B774">
        <v>1.12321</v>
      </c>
      <c r="C774">
        <v>6.20145E-2</v>
      </c>
      <c r="D774">
        <v>2.5895899999999999E-2</v>
      </c>
      <c r="E774">
        <v>3.78766E-3</v>
      </c>
      <c r="F774">
        <v>1.91409E-4</v>
      </c>
      <c r="G774">
        <v>-1.21236E-4</v>
      </c>
      <c r="H774">
        <v>1.94823E-3</v>
      </c>
      <c r="I774">
        <v>3.8973099999999999E-4</v>
      </c>
      <c r="J774">
        <v>9.8797800000000003E-4</v>
      </c>
    </row>
    <row r="775" spans="1:10" x14ac:dyDescent="0.45">
      <c r="A775">
        <v>3.18549E-3</v>
      </c>
      <c r="B775">
        <v>1.1230899999999999</v>
      </c>
      <c r="C775">
        <v>6.1684099999999999E-2</v>
      </c>
      <c r="D775">
        <v>2.5593100000000001E-2</v>
      </c>
      <c r="E775">
        <v>3.6104100000000001E-3</v>
      </c>
      <c r="F775">
        <v>2.1003600000000001E-4</v>
      </c>
      <c r="G775" s="1">
        <v>-9.6800199999999995E-5</v>
      </c>
      <c r="H775">
        <v>1.8328999999999999E-3</v>
      </c>
      <c r="I775">
        <v>3.6743499999999999E-4</v>
      </c>
      <c r="J775">
        <v>9.2766099999999998E-4</v>
      </c>
    </row>
    <row r="776" spans="1:10" x14ac:dyDescent="0.45">
      <c r="A776">
        <v>3.0200499999999998E-3</v>
      </c>
      <c r="B776">
        <v>1.12324</v>
      </c>
      <c r="C776">
        <v>6.1364500000000002E-2</v>
      </c>
      <c r="D776">
        <v>2.5317699999999999E-2</v>
      </c>
      <c r="E776">
        <v>3.4307399999999998E-3</v>
      </c>
      <c r="F776">
        <v>2.1504200000000001E-4</v>
      </c>
      <c r="G776" s="1">
        <v>-7.3977400000000001E-5</v>
      </c>
      <c r="H776">
        <v>1.72583E-3</v>
      </c>
      <c r="I776">
        <v>3.40739E-4</v>
      </c>
      <c r="J776">
        <v>8.8353499999999996E-4</v>
      </c>
    </row>
    <row r="777" spans="1:10" x14ac:dyDescent="0.45">
      <c r="A777">
        <v>2.85856E-3</v>
      </c>
      <c r="B777">
        <v>1.1235200000000001</v>
      </c>
      <c r="C777">
        <v>6.1032299999999998E-2</v>
      </c>
      <c r="D777">
        <v>2.5028600000000002E-2</v>
      </c>
      <c r="E777">
        <v>3.2656E-3</v>
      </c>
      <c r="F777">
        <v>2.2390600000000001E-4</v>
      </c>
      <c r="G777" s="1">
        <v>-5.3999200000000003E-5</v>
      </c>
      <c r="H777">
        <v>1.6166500000000001E-3</v>
      </c>
      <c r="I777">
        <v>3.1182300000000003E-4</v>
      </c>
      <c r="J777">
        <v>8.3487100000000005E-4</v>
      </c>
    </row>
    <row r="778" spans="1:10" x14ac:dyDescent="0.45">
      <c r="A778">
        <v>2.7332300000000001E-3</v>
      </c>
      <c r="B778">
        <v>1.12473</v>
      </c>
      <c r="C778">
        <v>6.0803299999999998E-2</v>
      </c>
      <c r="D778">
        <v>2.46701E-2</v>
      </c>
      <c r="E778">
        <v>3.1603E-3</v>
      </c>
      <c r="F778">
        <v>2.1409099999999999E-4</v>
      </c>
      <c r="G778" s="1">
        <v>-5.0319199999999998E-5</v>
      </c>
      <c r="H778">
        <v>1.52674E-3</v>
      </c>
      <c r="I778">
        <v>2.8306000000000002E-4</v>
      </c>
      <c r="J778">
        <v>7.7942500000000004E-4</v>
      </c>
    </row>
    <row r="779" spans="1:10" x14ac:dyDescent="0.45">
      <c r="A779">
        <v>2.6000400000000001E-3</v>
      </c>
      <c r="B779">
        <v>1.12568</v>
      </c>
      <c r="C779">
        <v>6.05249E-2</v>
      </c>
      <c r="D779">
        <v>2.4311699999999999E-2</v>
      </c>
      <c r="E779">
        <v>3.0449399999999999E-3</v>
      </c>
      <c r="F779">
        <v>2.04484E-4</v>
      </c>
      <c r="G779" s="1">
        <v>-4.8807200000000003E-5</v>
      </c>
      <c r="H779">
        <v>1.4313399999999999E-3</v>
      </c>
      <c r="I779">
        <v>2.5125000000000001E-4</v>
      </c>
      <c r="J779">
        <v>7.2379300000000003E-4</v>
      </c>
    </row>
    <row r="780" spans="1:10" x14ac:dyDescent="0.45">
      <c r="A780">
        <v>2.47131E-3</v>
      </c>
      <c r="B780">
        <v>1.1257900000000001</v>
      </c>
      <c r="C780">
        <v>6.0167900000000003E-2</v>
      </c>
      <c r="D780">
        <v>2.3937799999999999E-2</v>
      </c>
      <c r="E780">
        <v>2.9040300000000002E-3</v>
      </c>
      <c r="F780">
        <v>2.1197100000000001E-4</v>
      </c>
      <c r="G780" s="1">
        <v>-4.8517099999999997E-5</v>
      </c>
      <c r="H780">
        <v>1.3672000000000001E-3</v>
      </c>
      <c r="I780">
        <v>2.23446E-4</v>
      </c>
      <c r="J780">
        <v>6.7138699999999996E-4</v>
      </c>
    </row>
    <row r="781" spans="1:10" x14ac:dyDescent="0.45">
      <c r="A781">
        <v>2.3434800000000002E-3</v>
      </c>
      <c r="B781">
        <v>1.12592</v>
      </c>
      <c r="C781">
        <v>5.9813900000000003E-2</v>
      </c>
      <c r="D781">
        <v>2.3563600000000001E-2</v>
      </c>
      <c r="E781">
        <v>2.76348E-3</v>
      </c>
      <c r="F781">
        <v>2.19867E-4</v>
      </c>
      <c r="G781" s="1">
        <v>-4.8041199999999997E-5</v>
      </c>
      <c r="H781">
        <v>1.3043900000000001E-3</v>
      </c>
      <c r="I781">
        <v>1.9604799999999999E-4</v>
      </c>
      <c r="J781">
        <v>6.1908099999999995E-4</v>
      </c>
    </row>
    <row r="782" spans="1:10" x14ac:dyDescent="0.45">
      <c r="A782">
        <v>2.2284000000000002E-3</v>
      </c>
      <c r="B782">
        <v>1.1254500000000001</v>
      </c>
      <c r="C782">
        <v>5.9321400000000003E-2</v>
      </c>
      <c r="D782">
        <v>2.3128900000000001E-2</v>
      </c>
      <c r="E782">
        <v>2.6285100000000001E-3</v>
      </c>
      <c r="F782">
        <v>2.1717700000000001E-4</v>
      </c>
      <c r="G782" s="1">
        <v>-4.3568700000000002E-5</v>
      </c>
      <c r="H782">
        <v>1.24781E-3</v>
      </c>
      <c r="I782">
        <v>1.7193800000000001E-4</v>
      </c>
      <c r="J782">
        <v>5.8048500000000005E-4</v>
      </c>
    </row>
    <row r="783" spans="1:10" x14ac:dyDescent="0.45">
      <c r="A783">
        <v>2.1293699999999998E-3</v>
      </c>
      <c r="B783">
        <v>1.12453</v>
      </c>
      <c r="C783">
        <v>5.8784299999999998E-2</v>
      </c>
      <c r="D783">
        <v>2.26903E-2</v>
      </c>
      <c r="E783">
        <v>2.5068299999999998E-3</v>
      </c>
      <c r="F783">
        <v>2.1520400000000001E-4</v>
      </c>
      <c r="G783" s="1">
        <v>-3.4864599999999998E-5</v>
      </c>
      <c r="H783">
        <v>1.2035100000000001E-3</v>
      </c>
      <c r="I783">
        <v>1.5126500000000001E-4</v>
      </c>
      <c r="J783">
        <v>5.4840200000000003E-4</v>
      </c>
    </row>
    <row r="784" spans="1:10" x14ac:dyDescent="0.45">
      <c r="A784">
        <v>2.0426400000000001E-3</v>
      </c>
      <c r="B784">
        <v>1.1240699999999999</v>
      </c>
      <c r="C784">
        <v>5.8314199999999997E-2</v>
      </c>
      <c r="D784">
        <v>2.2321299999999999E-2</v>
      </c>
      <c r="E784">
        <v>2.4037500000000001E-3</v>
      </c>
      <c r="F784">
        <v>2.0892299999999999E-4</v>
      </c>
      <c r="G784" s="1">
        <v>-3.02253E-5</v>
      </c>
      <c r="H784">
        <v>1.15806E-3</v>
      </c>
      <c r="I784">
        <v>1.3647900000000001E-4</v>
      </c>
      <c r="J784">
        <v>5.2346399999999996E-4</v>
      </c>
    </row>
    <row r="785" spans="1:10" x14ac:dyDescent="0.45">
      <c r="A785">
        <v>1.9773299999999998E-3</v>
      </c>
      <c r="B785">
        <v>1.12358</v>
      </c>
      <c r="C785">
        <v>5.7836499999999999E-2</v>
      </c>
      <c r="D785">
        <v>2.2037600000000001E-2</v>
      </c>
      <c r="E785">
        <v>2.3263200000000002E-3</v>
      </c>
      <c r="F785">
        <v>1.99703E-4</v>
      </c>
      <c r="G785" s="1">
        <v>-3.02192E-5</v>
      </c>
      <c r="H785">
        <v>1.1214199999999999E-3</v>
      </c>
      <c r="I785">
        <v>1.2965900000000001E-4</v>
      </c>
      <c r="J785">
        <v>5.0691400000000002E-4</v>
      </c>
    </row>
    <row r="786" spans="1:10" x14ac:dyDescent="0.45">
      <c r="A786">
        <v>1.9169E-3</v>
      </c>
      <c r="B786">
        <v>1.12321</v>
      </c>
      <c r="C786">
        <v>5.7396799999999998E-2</v>
      </c>
      <c r="D786">
        <v>2.1763000000000001E-2</v>
      </c>
      <c r="E786">
        <v>2.2571700000000002E-3</v>
      </c>
      <c r="F786">
        <v>1.94771E-4</v>
      </c>
      <c r="G786" s="1">
        <v>-2.9019200000000002E-5</v>
      </c>
      <c r="H786">
        <v>1.0854899999999999E-3</v>
      </c>
      <c r="I786">
        <v>1.2305500000000001E-4</v>
      </c>
      <c r="J786">
        <v>4.9112799999999996E-4</v>
      </c>
    </row>
    <row r="787" spans="1:10" x14ac:dyDescent="0.45">
      <c r="A787">
        <v>1.8662399999999999E-3</v>
      </c>
      <c r="B787">
        <v>1.1232800000000001</v>
      </c>
      <c r="C787">
        <v>5.7096899999999999E-2</v>
      </c>
      <c r="D787">
        <v>2.1512E-2</v>
      </c>
      <c r="E787">
        <v>2.20119E-3</v>
      </c>
      <c r="F787">
        <v>1.8734700000000001E-4</v>
      </c>
      <c r="G787" s="1">
        <v>-3.17133E-5</v>
      </c>
      <c r="H787">
        <v>1.05631E-3</v>
      </c>
      <c r="I787">
        <v>1.21008E-4</v>
      </c>
      <c r="J787">
        <v>4.7496700000000002E-4</v>
      </c>
    </row>
    <row r="788" spans="1:10" x14ac:dyDescent="0.45">
      <c r="A788">
        <v>1.81558E-3</v>
      </c>
      <c r="B788">
        <v>1.1233500000000001</v>
      </c>
      <c r="C788">
        <v>5.6797E-2</v>
      </c>
      <c r="D788">
        <v>2.1260999999999999E-2</v>
      </c>
      <c r="E788">
        <v>2.1452200000000002E-3</v>
      </c>
      <c r="F788">
        <v>1.79922E-4</v>
      </c>
      <c r="G788" s="1">
        <v>-3.4407299999999998E-5</v>
      </c>
      <c r="H788">
        <v>1.02713E-3</v>
      </c>
      <c r="I788">
        <v>1.18961E-4</v>
      </c>
      <c r="J788">
        <v>4.5880699999999999E-4</v>
      </c>
    </row>
    <row r="789" spans="1:10" x14ac:dyDescent="0.45">
      <c r="A789">
        <v>1.7734599999999999E-3</v>
      </c>
      <c r="B789">
        <v>1.1231899999999999</v>
      </c>
      <c r="C789">
        <v>5.6471800000000003E-2</v>
      </c>
      <c r="D789">
        <v>2.0986399999999999E-2</v>
      </c>
      <c r="E789">
        <v>2.1101000000000002E-3</v>
      </c>
      <c r="F789">
        <v>1.7484400000000001E-4</v>
      </c>
      <c r="G789" s="1">
        <v>-3.2124700000000001E-5</v>
      </c>
      <c r="H789">
        <v>9.9838399999999995E-4</v>
      </c>
      <c r="I789">
        <v>1.1082300000000001E-4</v>
      </c>
      <c r="J789">
        <v>4.3843700000000002E-4</v>
      </c>
    </row>
    <row r="790" spans="1:10" x14ac:dyDescent="0.45">
      <c r="A790">
        <v>1.7340700000000001E-3</v>
      </c>
      <c r="B790">
        <v>1.1231500000000001</v>
      </c>
      <c r="C790">
        <v>5.6168099999999999E-2</v>
      </c>
      <c r="D790">
        <v>2.0675599999999999E-2</v>
      </c>
      <c r="E790">
        <v>2.08297E-3</v>
      </c>
      <c r="F790">
        <v>1.6961E-4</v>
      </c>
      <c r="G790" s="1">
        <v>-2.9306799999999999E-5</v>
      </c>
      <c r="H790">
        <v>9.6862700000000001E-4</v>
      </c>
      <c r="I790">
        <v>1.01228E-4</v>
      </c>
      <c r="J790">
        <v>4.16532E-4</v>
      </c>
    </row>
    <row r="791" spans="1:10" x14ac:dyDescent="0.45">
      <c r="A791">
        <v>1.6899300000000001E-3</v>
      </c>
      <c r="B791">
        <v>1.12296</v>
      </c>
      <c r="C791">
        <v>5.5830699999999997E-2</v>
      </c>
      <c r="D791">
        <v>2.04107E-2</v>
      </c>
      <c r="E791">
        <v>2.04434E-3</v>
      </c>
      <c r="F791">
        <v>1.6342900000000001E-4</v>
      </c>
      <c r="G791" s="1">
        <v>-2.6076199999999999E-5</v>
      </c>
      <c r="H791">
        <v>9.3881200000000002E-4</v>
      </c>
      <c r="I791" s="1">
        <v>9.0229700000000001E-5</v>
      </c>
      <c r="J791">
        <v>3.9670699999999999E-4</v>
      </c>
    </row>
    <row r="792" spans="1:10" x14ac:dyDescent="0.45">
      <c r="A792">
        <v>1.65405E-3</v>
      </c>
      <c r="B792">
        <v>1.12279</v>
      </c>
      <c r="C792">
        <v>5.5454299999999998E-2</v>
      </c>
      <c r="D792">
        <v>2.0232799999999999E-2</v>
      </c>
      <c r="E792">
        <v>2.0136799999999999E-3</v>
      </c>
      <c r="F792">
        <v>1.5925800000000001E-4</v>
      </c>
      <c r="G792" s="1">
        <v>-2.3152000000000001E-5</v>
      </c>
      <c r="H792">
        <v>9.1301900000000005E-4</v>
      </c>
      <c r="I792" s="1">
        <v>7.72034E-5</v>
      </c>
      <c r="J792">
        <v>3.81393E-4</v>
      </c>
    </row>
    <row r="793" spans="1:10" x14ac:dyDescent="0.45">
      <c r="A793">
        <v>1.6100299999999999E-3</v>
      </c>
      <c r="B793">
        <v>1.12269</v>
      </c>
      <c r="C793">
        <v>5.5084599999999997E-2</v>
      </c>
      <c r="D793">
        <v>2.00352E-2</v>
      </c>
      <c r="E793">
        <v>1.9674499999999999E-3</v>
      </c>
      <c r="F793">
        <v>1.55642E-4</v>
      </c>
      <c r="G793" s="1">
        <v>-1.9818900000000001E-5</v>
      </c>
      <c r="H793">
        <v>8.8617000000000003E-4</v>
      </c>
      <c r="I793" s="1">
        <v>6.5247399999999995E-5</v>
      </c>
      <c r="J793">
        <v>3.66444E-4</v>
      </c>
    </row>
    <row r="794" spans="1:10" x14ac:dyDescent="0.45">
      <c r="A794">
        <v>1.56693E-3</v>
      </c>
      <c r="B794">
        <v>1.1229199999999999</v>
      </c>
      <c r="C794">
        <v>5.4722100000000003E-2</v>
      </c>
      <c r="D794">
        <v>1.98389E-2</v>
      </c>
      <c r="E794">
        <v>1.9052400000000001E-3</v>
      </c>
      <c r="F794">
        <v>1.5439199999999999E-4</v>
      </c>
      <c r="G794" s="1">
        <v>-1.64825E-5</v>
      </c>
      <c r="H794">
        <v>8.73911E-4</v>
      </c>
      <c r="I794" s="1">
        <v>6.2728400000000001E-5</v>
      </c>
      <c r="J794">
        <v>3.5470500000000003E-4</v>
      </c>
    </row>
    <row r="795" spans="1:10" x14ac:dyDescent="0.45">
      <c r="A795">
        <v>1.5238300000000001E-3</v>
      </c>
      <c r="B795">
        <v>1.1231500000000001</v>
      </c>
      <c r="C795">
        <v>5.4359600000000001E-2</v>
      </c>
      <c r="D795">
        <v>1.9642699999999999E-2</v>
      </c>
      <c r="E795">
        <v>1.8430300000000001E-3</v>
      </c>
      <c r="F795">
        <v>1.53141E-4</v>
      </c>
      <c r="G795" s="1">
        <v>-1.31463E-5</v>
      </c>
      <c r="H795">
        <v>8.6165299999999998E-4</v>
      </c>
      <c r="I795" s="1">
        <v>6.0209700000000001E-5</v>
      </c>
      <c r="J795">
        <v>3.4296700000000001E-4</v>
      </c>
    </row>
    <row r="796" spans="1:10" x14ac:dyDescent="0.45">
      <c r="A796">
        <v>1.4678E-3</v>
      </c>
      <c r="B796">
        <v>1.12317</v>
      </c>
      <c r="C796">
        <v>5.3956700000000003E-2</v>
      </c>
      <c r="D796">
        <v>1.9410899999999998E-2</v>
      </c>
      <c r="E796">
        <v>1.7487100000000001E-3</v>
      </c>
      <c r="F796">
        <v>1.52946E-4</v>
      </c>
      <c r="G796" s="1">
        <v>-7.6457599999999995E-6</v>
      </c>
      <c r="H796">
        <v>8.51401E-4</v>
      </c>
      <c r="I796" s="1">
        <v>5.9310400000000001E-5</v>
      </c>
      <c r="J796">
        <v>3.3548699999999998E-4</v>
      </c>
    </row>
    <row r="797" spans="1:10" x14ac:dyDescent="0.45">
      <c r="A797">
        <v>1.4075699999999999E-3</v>
      </c>
      <c r="B797">
        <v>1.1232800000000001</v>
      </c>
      <c r="C797">
        <v>5.35589E-2</v>
      </c>
      <c r="D797">
        <v>1.91653E-2</v>
      </c>
      <c r="E797">
        <v>1.6437800000000001E-3</v>
      </c>
      <c r="F797">
        <v>1.53423E-4</v>
      </c>
      <c r="G797" s="1">
        <v>-1.9070900000000001E-6</v>
      </c>
      <c r="H797">
        <v>8.4303500000000001E-4</v>
      </c>
      <c r="I797" s="1">
        <v>5.92978E-5</v>
      </c>
      <c r="J797">
        <v>3.2832299999999999E-4</v>
      </c>
    </row>
    <row r="798" spans="1:10" x14ac:dyDescent="0.45">
      <c r="A798">
        <v>1.3563099999999999E-3</v>
      </c>
      <c r="B798">
        <v>1.12307</v>
      </c>
      <c r="C798">
        <v>5.3126E-2</v>
      </c>
      <c r="D798">
        <v>1.88924E-2</v>
      </c>
      <c r="E798">
        <v>1.55992E-3</v>
      </c>
      <c r="F798">
        <v>1.5463599999999999E-4</v>
      </c>
      <c r="G798" s="1">
        <v>7.7524499999999998E-7</v>
      </c>
      <c r="H798">
        <v>8.3256200000000002E-4</v>
      </c>
      <c r="I798" s="1">
        <v>5.83953E-5</v>
      </c>
      <c r="J798">
        <v>3.2013300000000001E-4</v>
      </c>
    </row>
    <row r="799" spans="1:10" x14ac:dyDescent="0.45">
      <c r="A799">
        <v>1.3058499999999999E-3</v>
      </c>
      <c r="B799">
        <v>1.12243</v>
      </c>
      <c r="C799">
        <v>5.26598E-2</v>
      </c>
      <c r="D799">
        <v>1.8605799999999999E-2</v>
      </c>
      <c r="E799">
        <v>1.48088E-3</v>
      </c>
      <c r="F799">
        <v>1.56818E-4</v>
      </c>
      <c r="G799" s="1">
        <v>4.5338699999999998E-7</v>
      </c>
      <c r="H799">
        <v>8.1844100000000005E-4</v>
      </c>
      <c r="I799" s="1">
        <v>5.6313100000000001E-5</v>
      </c>
      <c r="J799">
        <v>3.1238700000000002E-4</v>
      </c>
    </row>
    <row r="800" spans="1:10" x14ac:dyDescent="0.45">
      <c r="A800">
        <v>1.2611300000000001E-3</v>
      </c>
      <c r="B800">
        <v>1.12199</v>
      </c>
      <c r="C800">
        <v>5.2223199999999997E-2</v>
      </c>
      <c r="D800">
        <v>1.8337599999999999E-2</v>
      </c>
      <c r="E800">
        <v>1.41435E-3</v>
      </c>
      <c r="F800">
        <v>1.57804E-4</v>
      </c>
      <c r="G800" s="1">
        <v>-1.00594E-6</v>
      </c>
      <c r="H800">
        <v>8.0347100000000005E-4</v>
      </c>
      <c r="I800" s="1">
        <v>5.4155099999999999E-5</v>
      </c>
      <c r="J800">
        <v>3.0445E-4</v>
      </c>
    </row>
    <row r="801" spans="1:10" x14ac:dyDescent="0.45">
      <c r="A801">
        <v>1.2392799999999999E-3</v>
      </c>
      <c r="B801">
        <v>1.1226700000000001</v>
      </c>
      <c r="C801">
        <v>5.1829100000000003E-2</v>
      </c>
      <c r="D801">
        <v>1.8159000000000002E-2</v>
      </c>
      <c r="E801">
        <v>1.3967999999999999E-3</v>
      </c>
      <c r="F801">
        <v>1.6129499999999999E-4</v>
      </c>
      <c r="G801" s="1">
        <v>-3.8973400000000002E-6</v>
      </c>
      <c r="H801">
        <v>7.8527100000000004E-4</v>
      </c>
      <c r="I801" s="1">
        <v>5.2551800000000001E-5</v>
      </c>
      <c r="J801">
        <v>2.9648000000000001E-4</v>
      </c>
    </row>
    <row r="802" spans="1:10" x14ac:dyDescent="0.45">
      <c r="A802">
        <v>1.2166099999999999E-3</v>
      </c>
      <c r="B802">
        <v>1.1233299999999999</v>
      </c>
      <c r="C802">
        <v>5.1435300000000003E-2</v>
      </c>
      <c r="D802">
        <v>1.7981500000000001E-2</v>
      </c>
      <c r="E802">
        <v>1.3774499999999999E-3</v>
      </c>
      <c r="F802">
        <v>1.6404700000000001E-4</v>
      </c>
      <c r="G802" s="1">
        <v>-6.9390500000000001E-6</v>
      </c>
      <c r="H802">
        <v>7.6705000000000002E-4</v>
      </c>
      <c r="I802" s="1">
        <v>5.0800400000000002E-5</v>
      </c>
      <c r="J802">
        <v>2.8871300000000001E-4</v>
      </c>
    </row>
    <row r="803" spans="1:10" x14ac:dyDescent="0.45">
      <c r="A803">
        <v>1.18556E-3</v>
      </c>
      <c r="B803">
        <v>1.12324</v>
      </c>
      <c r="C803">
        <v>5.1125799999999999E-2</v>
      </c>
      <c r="D803">
        <v>1.7782200000000001E-2</v>
      </c>
      <c r="E803">
        <v>1.3321800000000001E-3</v>
      </c>
      <c r="F803">
        <v>1.59455E-4</v>
      </c>
      <c r="G803" s="1">
        <v>-6.0173900000000003E-6</v>
      </c>
      <c r="H803">
        <v>7.5393599999999997E-4</v>
      </c>
      <c r="I803" s="1">
        <v>4.7140900000000001E-5</v>
      </c>
      <c r="J803">
        <v>2.8499100000000001E-4</v>
      </c>
    </row>
    <row r="804" spans="1:10" x14ac:dyDescent="0.45">
      <c r="A804">
        <v>1.1557099999999999E-3</v>
      </c>
      <c r="B804">
        <v>1.12307</v>
      </c>
      <c r="C804">
        <v>5.0832500000000003E-2</v>
      </c>
      <c r="D804">
        <v>1.7573999999999999E-2</v>
      </c>
      <c r="E804">
        <v>1.28809E-3</v>
      </c>
      <c r="F804">
        <v>1.56026E-4</v>
      </c>
      <c r="G804" s="1">
        <v>-3.7277899999999998E-6</v>
      </c>
      <c r="H804">
        <v>7.4195399999999996E-4</v>
      </c>
      <c r="I804" s="1">
        <v>4.36234E-5</v>
      </c>
      <c r="J804">
        <v>2.8136799999999999E-4</v>
      </c>
    </row>
    <row r="805" spans="1:10" x14ac:dyDescent="0.45">
      <c r="A805">
        <v>1.1335500000000001E-3</v>
      </c>
      <c r="B805">
        <v>1.12283</v>
      </c>
      <c r="C805">
        <v>5.0521499999999997E-2</v>
      </c>
      <c r="D805">
        <v>1.7357500000000001E-2</v>
      </c>
      <c r="E805">
        <v>1.2560900000000001E-3</v>
      </c>
      <c r="F805">
        <v>1.4920800000000001E-4</v>
      </c>
      <c r="G805" s="1">
        <v>-1.63061E-6</v>
      </c>
      <c r="H805">
        <v>7.3395199999999996E-4</v>
      </c>
      <c r="I805" s="1">
        <v>4.0120799999999997E-5</v>
      </c>
      <c r="J805">
        <v>2.7706900000000001E-4</v>
      </c>
    </row>
    <row r="806" spans="1:10" x14ac:dyDescent="0.45">
      <c r="A806">
        <v>1.1171200000000001E-3</v>
      </c>
      <c r="B806">
        <v>1.1225499999999999</v>
      </c>
      <c r="C806">
        <v>5.0236299999999998E-2</v>
      </c>
      <c r="D806">
        <v>1.7094100000000001E-2</v>
      </c>
      <c r="E806">
        <v>1.2319900000000001E-3</v>
      </c>
      <c r="F806">
        <v>1.37904E-4</v>
      </c>
      <c r="G806" s="1">
        <v>7.4364299999999998E-7</v>
      </c>
      <c r="H806">
        <v>7.2959999999999995E-4</v>
      </c>
      <c r="I806" s="1">
        <v>3.7092199999999997E-5</v>
      </c>
      <c r="J806">
        <v>2.7265299999999998E-4</v>
      </c>
    </row>
    <row r="807" spans="1:10" x14ac:dyDescent="0.45">
      <c r="A807">
        <v>1.10169E-3</v>
      </c>
      <c r="B807">
        <v>1.12235</v>
      </c>
      <c r="C807">
        <v>4.9953999999999998E-2</v>
      </c>
      <c r="D807">
        <v>1.6853199999999999E-2</v>
      </c>
      <c r="E807">
        <v>1.21222E-3</v>
      </c>
      <c r="F807">
        <v>1.2873299999999999E-4</v>
      </c>
      <c r="G807" s="1">
        <v>2.3594799999999999E-6</v>
      </c>
      <c r="H807">
        <v>7.2333599999999999E-4</v>
      </c>
      <c r="I807" s="1">
        <v>3.5154000000000003E-5</v>
      </c>
      <c r="J807">
        <v>2.6781800000000002E-4</v>
      </c>
    </row>
    <row r="808" spans="1:10" x14ac:dyDescent="0.45">
      <c r="A808">
        <v>1.08884E-3</v>
      </c>
      <c r="B808">
        <v>1.12259</v>
      </c>
      <c r="C808">
        <v>4.9692699999999999E-2</v>
      </c>
      <c r="D808">
        <v>1.6654800000000001E-2</v>
      </c>
      <c r="E808">
        <v>1.1992299999999999E-3</v>
      </c>
      <c r="F808">
        <v>1.20905E-4</v>
      </c>
      <c r="G808" s="1">
        <v>1.7621499999999999E-6</v>
      </c>
      <c r="H808">
        <v>7.1566499999999999E-4</v>
      </c>
      <c r="I808" s="1">
        <v>3.5100700000000001E-5</v>
      </c>
      <c r="J808">
        <v>2.6278100000000002E-4</v>
      </c>
    </row>
    <row r="809" spans="1:10" x14ac:dyDescent="0.45">
      <c r="A809">
        <v>1.0746200000000001E-3</v>
      </c>
      <c r="B809">
        <v>1.12279</v>
      </c>
      <c r="C809">
        <v>4.9421100000000003E-2</v>
      </c>
      <c r="D809">
        <v>1.6446499999999999E-2</v>
      </c>
      <c r="E809">
        <v>1.1843699999999999E-3</v>
      </c>
      <c r="F809">
        <v>1.13125E-4</v>
      </c>
      <c r="G809" s="1">
        <v>1.4243099999999999E-6</v>
      </c>
      <c r="H809">
        <v>7.07203E-4</v>
      </c>
      <c r="I809" s="1">
        <v>3.5270500000000001E-5</v>
      </c>
      <c r="J809">
        <v>2.5767100000000001E-4</v>
      </c>
    </row>
    <row r="810" spans="1:10" x14ac:dyDescent="0.45">
      <c r="A810">
        <v>1.0537400000000001E-3</v>
      </c>
      <c r="B810">
        <v>1.1227</v>
      </c>
      <c r="C810">
        <v>4.9098000000000003E-2</v>
      </c>
      <c r="D810">
        <v>1.62623E-2</v>
      </c>
      <c r="E810">
        <v>1.1536300000000001E-3</v>
      </c>
      <c r="F810">
        <v>1.0900699999999999E-4</v>
      </c>
      <c r="G810" s="1">
        <v>1.2780300000000001E-6</v>
      </c>
      <c r="H810">
        <v>6.9889300000000002E-4</v>
      </c>
      <c r="I810" s="1">
        <v>3.5446099999999999E-5</v>
      </c>
      <c r="J810">
        <v>2.5496200000000002E-4</v>
      </c>
    </row>
    <row r="811" spans="1:10" x14ac:dyDescent="0.45">
      <c r="A811">
        <v>1.0334299999999999E-3</v>
      </c>
      <c r="B811">
        <v>1.1226</v>
      </c>
      <c r="C811">
        <v>4.8779000000000003E-2</v>
      </c>
      <c r="D811">
        <v>1.60917E-2</v>
      </c>
      <c r="E811">
        <v>1.1227800000000001E-3</v>
      </c>
      <c r="F811">
        <v>1.05319E-4</v>
      </c>
      <c r="G811" s="1">
        <v>8.8159200000000005E-7</v>
      </c>
      <c r="H811">
        <v>6.9143999999999998E-4</v>
      </c>
      <c r="I811" s="1">
        <v>3.5385700000000002E-5</v>
      </c>
      <c r="J811">
        <v>2.5264599999999998E-4</v>
      </c>
    </row>
    <row r="812" spans="1:10" x14ac:dyDescent="0.45">
      <c r="A812">
        <v>1.0170800000000001E-3</v>
      </c>
      <c r="B812">
        <v>1.1222300000000001</v>
      </c>
      <c r="C812">
        <v>4.8423500000000001E-2</v>
      </c>
      <c r="D812">
        <v>1.5902099999999999E-2</v>
      </c>
      <c r="E812">
        <v>1.0995600000000001E-3</v>
      </c>
      <c r="F812">
        <v>1.02019E-4</v>
      </c>
      <c r="G812" s="1">
        <v>9.1289400000000002E-7</v>
      </c>
      <c r="H812">
        <v>6.8507599999999996E-4</v>
      </c>
      <c r="I812" s="1">
        <v>3.4080700000000001E-5</v>
      </c>
      <c r="J812">
        <v>2.4952699999999998E-4</v>
      </c>
    </row>
    <row r="813" spans="1:10" x14ac:dyDescent="0.45">
      <c r="A813">
        <v>1.00562E-3</v>
      </c>
      <c r="B813">
        <v>1.1216299999999999</v>
      </c>
      <c r="C813">
        <v>4.80772E-2</v>
      </c>
      <c r="D813">
        <v>1.5706399999999999E-2</v>
      </c>
      <c r="E813">
        <v>1.08238E-3</v>
      </c>
      <c r="F813" s="1">
        <v>9.8913500000000001E-5</v>
      </c>
      <c r="G813" s="1">
        <v>2.1542899999999999E-7</v>
      </c>
      <c r="H813">
        <v>6.8190000000000004E-4</v>
      </c>
      <c r="I813" s="1">
        <v>3.2148499999999999E-5</v>
      </c>
      <c r="J813">
        <v>2.4695099999999997E-4</v>
      </c>
    </row>
    <row r="814" spans="1:10" x14ac:dyDescent="0.45">
      <c r="A814">
        <v>9.9305599999999997E-4</v>
      </c>
      <c r="B814">
        <v>1.12137</v>
      </c>
      <c r="C814">
        <v>4.7758200000000001E-2</v>
      </c>
      <c r="D814">
        <v>1.55435E-2</v>
      </c>
      <c r="E814">
        <v>1.0654900000000001E-3</v>
      </c>
      <c r="F814" s="1">
        <v>9.7334800000000002E-5</v>
      </c>
      <c r="G814" s="1">
        <v>3.5554799999999998E-7</v>
      </c>
      <c r="H814">
        <v>6.77394E-4</v>
      </c>
      <c r="I814" s="1">
        <v>3.07396E-5</v>
      </c>
      <c r="J814">
        <v>2.4322699999999999E-4</v>
      </c>
    </row>
    <row r="815" spans="1:10" x14ac:dyDescent="0.45">
      <c r="A815">
        <v>9.7938400000000003E-4</v>
      </c>
      <c r="B815">
        <v>1.1213900000000001</v>
      </c>
      <c r="C815">
        <v>4.74843E-2</v>
      </c>
      <c r="D815">
        <v>1.53855E-2</v>
      </c>
      <c r="E815">
        <v>1.0520499999999999E-3</v>
      </c>
      <c r="F815">
        <v>1.00457E-4</v>
      </c>
      <c r="G815" s="1">
        <v>2.3909700000000001E-6</v>
      </c>
      <c r="H815">
        <v>6.6929999999999995E-4</v>
      </c>
      <c r="I815" s="1">
        <v>3.01062E-5</v>
      </c>
      <c r="J815">
        <v>2.3741999999999999E-4</v>
      </c>
    </row>
    <row r="816" spans="1:10" x14ac:dyDescent="0.45">
      <c r="A816">
        <v>9.6591299999999999E-4</v>
      </c>
      <c r="B816">
        <v>1.1214</v>
      </c>
      <c r="C816">
        <v>4.7198900000000002E-2</v>
      </c>
      <c r="D816">
        <v>1.5215299999999999E-2</v>
      </c>
      <c r="E816">
        <v>1.03819E-3</v>
      </c>
      <c r="F816">
        <v>1.03557E-4</v>
      </c>
      <c r="G816" s="1">
        <v>3.91975E-6</v>
      </c>
      <c r="H816">
        <v>6.6161599999999996E-4</v>
      </c>
      <c r="I816" s="1">
        <v>2.93754E-5</v>
      </c>
      <c r="J816">
        <v>2.3201999999999999E-4</v>
      </c>
    </row>
    <row r="817" spans="1:10" x14ac:dyDescent="0.45">
      <c r="A817">
        <v>9.5435099999999998E-4</v>
      </c>
      <c r="B817">
        <v>1.1210500000000001</v>
      </c>
      <c r="C817">
        <v>4.6799899999999998E-2</v>
      </c>
      <c r="D817">
        <v>1.50607E-2</v>
      </c>
      <c r="E817">
        <v>1.0282100000000001E-3</v>
      </c>
      <c r="F817">
        <v>1.05778E-4</v>
      </c>
      <c r="G817" s="1">
        <v>2.5768399999999999E-6</v>
      </c>
      <c r="H817">
        <v>6.5330499999999997E-4</v>
      </c>
      <c r="I817" s="1">
        <v>2.8770699999999999E-5</v>
      </c>
      <c r="J817">
        <v>2.27185E-4</v>
      </c>
    </row>
    <row r="818" spans="1:10" x14ac:dyDescent="0.45">
      <c r="A818">
        <v>9.4284700000000002E-4</v>
      </c>
      <c r="B818">
        <v>1.1206700000000001</v>
      </c>
      <c r="C818">
        <v>4.6397399999999998E-2</v>
      </c>
      <c r="D818">
        <v>1.4911000000000001E-2</v>
      </c>
      <c r="E818">
        <v>1.01862E-3</v>
      </c>
      <c r="F818">
        <v>1.0794900000000001E-4</v>
      </c>
      <c r="G818" s="1">
        <v>1.21328E-6</v>
      </c>
      <c r="H818">
        <v>6.4482199999999997E-4</v>
      </c>
      <c r="I818" s="1">
        <v>2.8205399999999999E-5</v>
      </c>
      <c r="J818">
        <v>2.2225500000000001E-4</v>
      </c>
    </row>
    <row r="819" spans="1:10" x14ac:dyDescent="0.45">
      <c r="A819">
        <v>9.3351399999999998E-4</v>
      </c>
      <c r="B819">
        <v>1.1200000000000001</v>
      </c>
      <c r="C819">
        <v>4.5972899999999997E-2</v>
      </c>
      <c r="D819">
        <v>1.4690699999999999E-2</v>
      </c>
      <c r="E819">
        <v>1.00362E-3</v>
      </c>
      <c r="F819">
        <v>1.06643E-4</v>
      </c>
      <c r="G819" s="1">
        <v>-1.8479900000000001E-6</v>
      </c>
      <c r="H819">
        <v>6.4385799999999997E-4</v>
      </c>
      <c r="I819" s="1">
        <v>2.6418700000000002E-5</v>
      </c>
      <c r="J819">
        <v>2.1954799999999999E-4</v>
      </c>
    </row>
    <row r="820" spans="1:10" x14ac:dyDescent="0.45">
      <c r="A820">
        <v>9.2400800000000003E-4</v>
      </c>
      <c r="B820">
        <v>1.11911</v>
      </c>
      <c r="C820">
        <v>4.5534600000000001E-2</v>
      </c>
      <c r="D820">
        <v>1.44595E-2</v>
      </c>
      <c r="E820">
        <v>9.866600000000001E-4</v>
      </c>
      <c r="F820">
        <v>1.03732E-4</v>
      </c>
      <c r="G820" s="1">
        <v>-5.2538700000000002E-6</v>
      </c>
      <c r="H820">
        <v>6.4458799999999998E-4</v>
      </c>
      <c r="I820" s="1">
        <v>2.44542E-5</v>
      </c>
      <c r="J820">
        <v>2.16768E-4</v>
      </c>
    </row>
    <row r="821" spans="1:10" x14ac:dyDescent="0.45">
      <c r="A821">
        <v>9.1337099999999995E-4</v>
      </c>
      <c r="B821">
        <v>1.1186199999999999</v>
      </c>
      <c r="C821">
        <v>4.5155099999999997E-2</v>
      </c>
      <c r="D821">
        <v>1.42857E-2</v>
      </c>
      <c r="E821">
        <v>9.6866499999999996E-4</v>
      </c>
      <c r="F821">
        <v>1.01761E-4</v>
      </c>
      <c r="G821" s="1">
        <v>-6.2690700000000003E-6</v>
      </c>
      <c r="H821">
        <v>6.4362899999999995E-4</v>
      </c>
      <c r="I821" s="1">
        <v>2.1951400000000001E-5</v>
      </c>
      <c r="J821">
        <v>2.14448E-4</v>
      </c>
    </row>
    <row r="822" spans="1:10" x14ac:dyDescent="0.45">
      <c r="A822">
        <v>8.9761300000000001E-4</v>
      </c>
      <c r="B822">
        <v>1.1185099999999999</v>
      </c>
      <c r="C822">
        <v>4.4828E-2</v>
      </c>
      <c r="D822">
        <v>1.4135E-2</v>
      </c>
      <c r="E822">
        <v>9.4480599999999997E-4</v>
      </c>
      <c r="F822">
        <v>1.00678E-4</v>
      </c>
      <c r="G822" s="1">
        <v>-4.6200699999999996E-6</v>
      </c>
      <c r="H822">
        <v>6.3689400000000005E-4</v>
      </c>
      <c r="I822" s="1">
        <v>1.8254399999999999E-5</v>
      </c>
      <c r="J822">
        <v>2.1352599999999999E-4</v>
      </c>
    </row>
    <row r="823" spans="1:10" x14ac:dyDescent="0.45">
      <c r="A823">
        <v>8.8286799999999998E-4</v>
      </c>
      <c r="B823">
        <v>1.1183799999999999</v>
      </c>
      <c r="C823">
        <v>4.4500999999999999E-2</v>
      </c>
      <c r="D823">
        <v>1.3977099999999999E-2</v>
      </c>
      <c r="E823">
        <v>9.2416099999999995E-4</v>
      </c>
      <c r="F823" s="1">
        <v>9.9666800000000006E-5</v>
      </c>
      <c r="G823" s="1">
        <v>-3.1881800000000001E-6</v>
      </c>
      <c r="H823">
        <v>6.2961699999999996E-4</v>
      </c>
      <c r="I823" s="1">
        <v>1.47107E-5</v>
      </c>
      <c r="J823">
        <v>2.1195799999999999E-4</v>
      </c>
    </row>
    <row r="824" spans="1:10" x14ac:dyDescent="0.45">
      <c r="A824">
        <v>8.6957199999999999E-4</v>
      </c>
      <c r="B824">
        <v>1.1183000000000001</v>
      </c>
      <c r="C824">
        <v>4.41176E-2</v>
      </c>
      <c r="D824">
        <v>1.3870499999999999E-2</v>
      </c>
      <c r="E824">
        <v>9.1362599999999996E-4</v>
      </c>
      <c r="F824" s="1">
        <v>9.9646099999999995E-5</v>
      </c>
      <c r="G824" s="1">
        <v>-2.0158700000000001E-6</v>
      </c>
      <c r="H824">
        <v>6.1792399999999995E-4</v>
      </c>
      <c r="I824" s="1">
        <v>1.49811E-5</v>
      </c>
      <c r="J824">
        <v>2.0759500000000001E-4</v>
      </c>
    </row>
    <row r="825" spans="1:10" x14ac:dyDescent="0.45">
      <c r="A825">
        <v>8.5626699999999997E-4</v>
      </c>
      <c r="B825">
        <v>1.1182300000000001</v>
      </c>
      <c r="C825">
        <v>4.3733800000000003E-2</v>
      </c>
      <c r="D825">
        <v>1.37641E-2</v>
      </c>
      <c r="E825">
        <v>9.0308599999999999E-4</v>
      </c>
      <c r="F825" s="1">
        <v>9.9628400000000003E-5</v>
      </c>
      <c r="G825" s="1">
        <v>-8.4137000000000002E-7</v>
      </c>
      <c r="H825">
        <v>6.0621899999999996E-4</v>
      </c>
      <c r="I825" s="1">
        <v>1.5265300000000001E-5</v>
      </c>
      <c r="J825">
        <v>2.03229E-4</v>
      </c>
    </row>
    <row r="826" spans="1:10" x14ac:dyDescent="0.45">
      <c r="A826">
        <v>8.5181899999999997E-4</v>
      </c>
      <c r="B826">
        <v>1.1178999999999999</v>
      </c>
      <c r="C826">
        <v>4.3315300000000001E-2</v>
      </c>
      <c r="D826">
        <v>1.35897E-2</v>
      </c>
      <c r="E826">
        <v>9.0184599999999998E-4</v>
      </c>
      <c r="F826" s="1">
        <v>9.9930099999999994E-5</v>
      </c>
      <c r="G826" s="1">
        <v>-1.19019E-6</v>
      </c>
      <c r="H826">
        <v>6.00981E-4</v>
      </c>
      <c r="I826" s="1">
        <v>1.50099E-5</v>
      </c>
      <c r="J826">
        <v>2.00812E-4</v>
      </c>
    </row>
    <row r="827" spans="1:10" x14ac:dyDescent="0.45">
      <c r="A827">
        <v>8.5007799999999999E-4</v>
      </c>
      <c r="B827">
        <v>1.1176999999999999</v>
      </c>
      <c r="C827">
        <v>4.2884699999999998E-2</v>
      </c>
      <c r="D827">
        <v>1.34173E-2</v>
      </c>
      <c r="E827">
        <v>9.02646E-4</v>
      </c>
      <c r="F827" s="1">
        <v>9.9947300000000004E-5</v>
      </c>
      <c r="G827" s="1">
        <v>-1.9551300000000001E-6</v>
      </c>
      <c r="H827">
        <v>5.9821400000000002E-4</v>
      </c>
      <c r="I827" s="1">
        <v>1.4721200000000001E-5</v>
      </c>
      <c r="J827">
        <v>1.9929600000000001E-4</v>
      </c>
    </row>
    <row r="828" spans="1:10" x14ac:dyDescent="0.45">
      <c r="A828">
        <v>8.4495399999999997E-4</v>
      </c>
      <c r="B828">
        <v>1.11755</v>
      </c>
      <c r="C828">
        <v>4.2462699999999999E-2</v>
      </c>
      <c r="D828">
        <v>1.32575E-2</v>
      </c>
      <c r="E828">
        <v>8.9613799999999999E-4</v>
      </c>
      <c r="F828" s="1">
        <v>9.9127600000000003E-5</v>
      </c>
      <c r="G828" s="1">
        <v>-2.54941E-6</v>
      </c>
      <c r="H828">
        <v>5.9546499999999999E-4</v>
      </c>
      <c r="I828" s="1">
        <v>1.4546799999999999E-5</v>
      </c>
      <c r="J828">
        <v>1.9830499999999999E-4</v>
      </c>
    </row>
    <row r="829" spans="1:10" x14ac:dyDescent="0.45">
      <c r="A829">
        <v>8.41072E-4</v>
      </c>
      <c r="B829">
        <v>1.1172500000000001</v>
      </c>
      <c r="C829">
        <v>4.2034799999999997E-2</v>
      </c>
      <c r="D829">
        <v>1.30952E-2</v>
      </c>
      <c r="E829">
        <v>8.9134000000000001E-4</v>
      </c>
      <c r="F829" s="1">
        <v>9.6928600000000006E-5</v>
      </c>
      <c r="G829" s="1">
        <v>-3.6499800000000001E-6</v>
      </c>
      <c r="H829">
        <v>5.9299000000000005E-4</v>
      </c>
      <c r="I829" s="1">
        <v>1.35899E-5</v>
      </c>
      <c r="J829">
        <v>1.97813E-4</v>
      </c>
    </row>
    <row r="830" spans="1:10" x14ac:dyDescent="0.45">
      <c r="A830">
        <v>8.3712200000000004E-4</v>
      </c>
      <c r="B830">
        <v>1.1170199999999999</v>
      </c>
      <c r="C830">
        <v>4.1633299999999998E-2</v>
      </c>
      <c r="D830">
        <v>1.29435E-2</v>
      </c>
      <c r="E830">
        <v>8.8676800000000002E-4</v>
      </c>
      <c r="F830" s="1">
        <v>9.5463800000000006E-5</v>
      </c>
      <c r="G830" s="1">
        <v>-4.5232299999999997E-6</v>
      </c>
      <c r="H830">
        <v>5.9020999999999998E-4</v>
      </c>
      <c r="I830" s="1">
        <v>1.31426E-5</v>
      </c>
      <c r="J830">
        <v>1.97266E-4</v>
      </c>
    </row>
    <row r="831" spans="1:10" x14ac:dyDescent="0.45">
      <c r="A831">
        <v>8.3630900000000003E-4</v>
      </c>
      <c r="B831">
        <v>1.1168800000000001</v>
      </c>
      <c r="C831">
        <v>4.1281499999999999E-2</v>
      </c>
      <c r="D831">
        <v>1.2834699999999999E-2</v>
      </c>
      <c r="E831">
        <v>8.9208799999999997E-4</v>
      </c>
      <c r="F831" s="1">
        <v>9.3162899999999995E-5</v>
      </c>
      <c r="G831" s="1">
        <v>-4.1910899999999997E-6</v>
      </c>
      <c r="H831">
        <v>5.8584399999999997E-4</v>
      </c>
      <c r="I831" s="1">
        <v>1.36147E-5</v>
      </c>
      <c r="J831">
        <v>1.94687E-4</v>
      </c>
    </row>
    <row r="832" spans="1:10" x14ac:dyDescent="0.45">
      <c r="A832">
        <v>8.3549700000000004E-4</v>
      </c>
      <c r="B832">
        <v>1.1167400000000001</v>
      </c>
      <c r="C832">
        <v>4.0929699999999999E-2</v>
      </c>
      <c r="D832">
        <v>1.2725800000000001E-2</v>
      </c>
      <c r="E832">
        <v>8.9740800000000004E-4</v>
      </c>
      <c r="F832" s="1">
        <v>9.0861999999999998E-5</v>
      </c>
      <c r="G832" s="1">
        <v>-3.8589499999999997E-6</v>
      </c>
      <c r="H832">
        <v>5.8147699999999995E-4</v>
      </c>
      <c r="I832" s="1">
        <v>1.40868E-5</v>
      </c>
      <c r="J832">
        <v>1.92108E-4</v>
      </c>
    </row>
    <row r="833" spans="1:10" x14ac:dyDescent="0.45">
      <c r="A833">
        <v>8.3449700000000002E-4</v>
      </c>
      <c r="B833">
        <v>1.1169100000000001</v>
      </c>
      <c r="C833">
        <v>4.0619700000000002E-2</v>
      </c>
      <c r="D833">
        <v>1.2561299999999999E-2</v>
      </c>
      <c r="E833">
        <v>9.0239699999999999E-4</v>
      </c>
      <c r="F833" s="1">
        <v>8.9248999999999999E-5</v>
      </c>
      <c r="G833" s="1">
        <v>-2.1838600000000001E-6</v>
      </c>
      <c r="H833">
        <v>5.7416100000000001E-4</v>
      </c>
      <c r="I833" s="1">
        <v>1.3697600000000001E-5</v>
      </c>
      <c r="J833">
        <v>1.9243600000000001E-4</v>
      </c>
    </row>
    <row r="834" spans="1:10" x14ac:dyDescent="0.45">
      <c r="A834">
        <v>8.3103500000000004E-4</v>
      </c>
      <c r="B834">
        <v>1.1171500000000001</v>
      </c>
      <c r="C834">
        <v>4.0322900000000002E-2</v>
      </c>
      <c r="D834">
        <v>1.2368199999999999E-2</v>
      </c>
      <c r="E834">
        <v>9.0238700000000005E-4</v>
      </c>
      <c r="F834" s="1">
        <v>8.7194099999999999E-5</v>
      </c>
      <c r="G834" s="1">
        <v>4.6255599999999998E-7</v>
      </c>
      <c r="H834">
        <v>5.6568899999999997E-4</v>
      </c>
      <c r="I834" s="1">
        <v>1.3068700000000001E-5</v>
      </c>
      <c r="J834">
        <v>1.93993E-4</v>
      </c>
    </row>
    <row r="835" spans="1:10" x14ac:dyDescent="0.45">
      <c r="A835">
        <v>8.2777999999999997E-4</v>
      </c>
      <c r="B835">
        <v>1.11711</v>
      </c>
      <c r="C835">
        <v>3.9978699999999999E-2</v>
      </c>
      <c r="D835">
        <v>1.2213399999999999E-2</v>
      </c>
      <c r="E835">
        <v>9.0147199999999995E-4</v>
      </c>
      <c r="F835" s="1">
        <v>8.5560800000000002E-5</v>
      </c>
      <c r="G835" s="1">
        <v>3.4935399999999999E-7</v>
      </c>
      <c r="H835">
        <v>5.5942299999999997E-4</v>
      </c>
      <c r="I835" s="1">
        <v>1.24596E-5</v>
      </c>
      <c r="J835">
        <v>1.9466500000000001E-4</v>
      </c>
    </row>
    <row r="836" spans="1:10" x14ac:dyDescent="0.45">
      <c r="A836">
        <v>8.24291E-4</v>
      </c>
      <c r="B836">
        <v>1.1168800000000001</v>
      </c>
      <c r="C836">
        <v>3.9592500000000003E-2</v>
      </c>
      <c r="D836">
        <v>1.20968E-2</v>
      </c>
      <c r="E836">
        <v>9.0167999999999997E-4</v>
      </c>
      <c r="F836" s="1">
        <v>8.5073600000000005E-5</v>
      </c>
      <c r="G836" s="1">
        <v>-2.3974199999999998E-6</v>
      </c>
      <c r="H836">
        <v>5.5329200000000004E-4</v>
      </c>
      <c r="I836" s="1">
        <v>1.25198E-5</v>
      </c>
      <c r="J836">
        <v>1.93611E-4</v>
      </c>
    </row>
    <row r="837" spans="1:10" x14ac:dyDescent="0.45">
      <c r="A837">
        <v>8.1974900000000004E-4</v>
      </c>
      <c r="B837">
        <v>1.1167199999999999</v>
      </c>
      <c r="C837">
        <v>3.9235199999999998E-2</v>
      </c>
      <c r="D837">
        <v>1.1974800000000001E-2</v>
      </c>
      <c r="E837">
        <v>8.9771199999999995E-4</v>
      </c>
      <c r="F837" s="1">
        <v>8.4921199999999996E-5</v>
      </c>
      <c r="G837" s="1">
        <v>-4.0845100000000003E-6</v>
      </c>
      <c r="H837">
        <v>5.4934999999999999E-4</v>
      </c>
      <c r="I837" s="1">
        <v>1.1993399999999999E-5</v>
      </c>
      <c r="J837">
        <v>1.9243600000000001E-4</v>
      </c>
    </row>
    <row r="838" spans="1:10" x14ac:dyDescent="0.45">
      <c r="A838">
        <v>8.13735E-4</v>
      </c>
      <c r="B838">
        <v>1.11696</v>
      </c>
      <c r="C838">
        <v>3.8887699999999997E-2</v>
      </c>
      <c r="D838">
        <v>1.1909599999999999E-2</v>
      </c>
      <c r="E838">
        <v>8.8753300000000003E-4</v>
      </c>
      <c r="F838" s="1">
        <v>8.5478999999999999E-5</v>
      </c>
      <c r="G838" s="1">
        <v>-3.9608899999999998E-6</v>
      </c>
      <c r="H838">
        <v>5.5086200000000005E-4</v>
      </c>
      <c r="I838" s="1">
        <v>1.22581E-5</v>
      </c>
      <c r="J838">
        <v>1.89075E-4</v>
      </c>
    </row>
    <row r="839" spans="1:10" x14ac:dyDescent="0.45">
      <c r="A839">
        <v>8.0783299999999999E-4</v>
      </c>
      <c r="B839">
        <v>1.1171899999999999</v>
      </c>
      <c r="C839">
        <v>3.8539799999999999E-2</v>
      </c>
      <c r="D839">
        <v>1.18443E-2</v>
      </c>
      <c r="E839">
        <v>8.7760699999999997E-4</v>
      </c>
      <c r="F839" s="1">
        <v>8.6027799999999997E-5</v>
      </c>
      <c r="G839" s="1">
        <v>-3.84371E-6</v>
      </c>
      <c r="H839">
        <v>5.5238599999999998E-4</v>
      </c>
      <c r="I839" s="1">
        <v>1.2541000000000001E-5</v>
      </c>
      <c r="J839">
        <v>1.85673E-4</v>
      </c>
    </row>
    <row r="840" spans="1:10" x14ac:dyDescent="0.45">
      <c r="A840">
        <v>8.01795E-4</v>
      </c>
      <c r="B840">
        <v>1.11748</v>
      </c>
      <c r="C840">
        <v>3.82703E-2</v>
      </c>
      <c r="D840">
        <v>1.1726200000000001E-2</v>
      </c>
      <c r="E840">
        <v>8.6811899999999999E-4</v>
      </c>
      <c r="F840" s="1">
        <v>8.7092699999999994E-5</v>
      </c>
      <c r="G840" s="1">
        <v>-2.7801700000000001E-6</v>
      </c>
      <c r="H840">
        <v>5.5273400000000004E-4</v>
      </c>
      <c r="I840" s="1">
        <v>1.21821E-5</v>
      </c>
      <c r="J840">
        <v>1.8273599999999999E-4</v>
      </c>
    </row>
    <row r="841" spans="1:10" x14ac:dyDescent="0.45">
      <c r="A841">
        <v>7.9418499999999999E-4</v>
      </c>
      <c r="B841">
        <v>1.11791</v>
      </c>
      <c r="C841">
        <v>3.8026799999999999E-2</v>
      </c>
      <c r="D841">
        <v>1.1595100000000001E-2</v>
      </c>
      <c r="E841">
        <v>8.5527300000000004E-4</v>
      </c>
      <c r="F841" s="1">
        <v>8.8417200000000004E-5</v>
      </c>
      <c r="G841" s="1">
        <v>-1.3808E-6</v>
      </c>
      <c r="H841">
        <v>5.5261500000000001E-4</v>
      </c>
      <c r="I841" s="1">
        <v>1.14063E-5</v>
      </c>
      <c r="J841">
        <v>1.80483E-4</v>
      </c>
    </row>
    <row r="842" spans="1:10" x14ac:dyDescent="0.45">
      <c r="A842">
        <v>7.88381E-4</v>
      </c>
      <c r="B842">
        <v>1.1177900000000001</v>
      </c>
      <c r="C842">
        <v>3.7743800000000001E-2</v>
      </c>
      <c r="D842">
        <v>1.1503599999999999E-2</v>
      </c>
      <c r="E842">
        <v>8.4763000000000004E-4</v>
      </c>
      <c r="F842" s="1">
        <v>8.7855200000000005E-5</v>
      </c>
      <c r="G842" s="1">
        <v>-1.8492100000000001E-6</v>
      </c>
      <c r="H842">
        <v>5.5136200000000001E-4</v>
      </c>
      <c r="I842" s="1">
        <v>1.15431E-5</v>
      </c>
      <c r="J842">
        <v>1.7777E-4</v>
      </c>
    </row>
    <row r="843" spans="1:10" x14ac:dyDescent="0.45">
      <c r="A843">
        <v>7.8259599999999999E-4</v>
      </c>
      <c r="B843">
        <v>1.11764</v>
      </c>
      <c r="C843">
        <v>3.7483700000000002E-2</v>
      </c>
      <c r="D843">
        <v>1.1413700000000001E-2</v>
      </c>
      <c r="E843">
        <v>8.4126899999999996E-4</v>
      </c>
      <c r="F843" s="1">
        <v>8.5866199999999995E-5</v>
      </c>
      <c r="G843" s="1">
        <v>-4.1228499999999998E-6</v>
      </c>
      <c r="H843">
        <v>5.4933300000000005E-4</v>
      </c>
      <c r="I843" s="1">
        <v>1.1514399999999999E-5</v>
      </c>
      <c r="J843">
        <v>1.7458999999999999E-4</v>
      </c>
    </row>
    <row r="844" spans="1:10" x14ac:dyDescent="0.45">
      <c r="A844">
        <v>7.7556499999999998E-4</v>
      </c>
      <c r="B844">
        <v>1.11751</v>
      </c>
      <c r="C844">
        <v>3.7188300000000001E-2</v>
      </c>
      <c r="D844">
        <v>1.12996E-2</v>
      </c>
      <c r="E844">
        <v>8.32003E-4</v>
      </c>
      <c r="F844" s="1">
        <v>8.3104100000000003E-5</v>
      </c>
      <c r="G844" s="1">
        <v>-5.2883099999999997E-6</v>
      </c>
      <c r="H844">
        <v>5.4723700000000001E-4</v>
      </c>
      <c r="I844" s="1">
        <v>1.16283E-5</v>
      </c>
      <c r="J844">
        <v>1.7188899999999999E-4</v>
      </c>
    </row>
    <row r="845" spans="1:10" x14ac:dyDescent="0.45">
      <c r="A845">
        <v>7.6650100000000005E-4</v>
      </c>
      <c r="B845">
        <v>1.11755</v>
      </c>
      <c r="C845">
        <v>3.6838500000000003E-2</v>
      </c>
      <c r="D845">
        <v>1.11615E-2</v>
      </c>
      <c r="E845">
        <v>8.1543100000000003E-4</v>
      </c>
      <c r="F845" s="1">
        <v>7.8770599999999994E-5</v>
      </c>
      <c r="G845" s="1">
        <v>-2.98863E-6</v>
      </c>
      <c r="H845">
        <v>5.4673000000000005E-4</v>
      </c>
      <c r="I845" s="1">
        <v>1.2531700000000001E-5</v>
      </c>
      <c r="J845">
        <v>1.70841E-4</v>
      </c>
    </row>
    <row r="846" spans="1:10" x14ac:dyDescent="0.45">
      <c r="A846">
        <v>7.57553E-4</v>
      </c>
      <c r="B846">
        <v>1.1175999999999999</v>
      </c>
      <c r="C846">
        <v>3.64873E-2</v>
      </c>
      <c r="D846">
        <v>1.1020800000000001E-2</v>
      </c>
      <c r="E846">
        <v>7.9906499999999995E-4</v>
      </c>
      <c r="F846" s="1">
        <v>7.4528099999999995E-5</v>
      </c>
      <c r="G846" s="1">
        <v>-8.8940400000000001E-7</v>
      </c>
      <c r="H846">
        <v>5.4622700000000004E-4</v>
      </c>
      <c r="I846" s="1">
        <v>1.3424800000000001E-5</v>
      </c>
      <c r="J846">
        <v>1.69815E-4</v>
      </c>
    </row>
    <row r="847" spans="1:10" x14ac:dyDescent="0.45">
      <c r="A847">
        <v>7.5818900000000004E-4</v>
      </c>
      <c r="B847">
        <v>1.1171599999999999</v>
      </c>
      <c r="C847">
        <v>3.6118699999999997E-2</v>
      </c>
      <c r="D847">
        <v>1.0889299999999999E-2</v>
      </c>
      <c r="E847">
        <v>8.0112200000000003E-4</v>
      </c>
      <c r="F847" s="1">
        <v>7.6528799999999998E-5</v>
      </c>
      <c r="G847" s="1">
        <v>2.79594E-6</v>
      </c>
      <c r="H847">
        <v>5.4540600000000002E-4</v>
      </c>
      <c r="I847" s="1">
        <v>1.4249E-5</v>
      </c>
      <c r="J847">
        <v>1.6985000000000001E-4</v>
      </c>
    </row>
    <row r="848" spans="1:10" x14ac:dyDescent="0.45">
      <c r="A848">
        <v>7.6027799999999997E-4</v>
      </c>
      <c r="B848">
        <v>1.11659</v>
      </c>
      <c r="C848">
        <v>3.57501E-2</v>
      </c>
      <c r="D848">
        <v>1.0765200000000001E-2</v>
      </c>
      <c r="E848">
        <v>8.0600799999999998E-4</v>
      </c>
      <c r="F848" s="1">
        <v>7.9441400000000001E-5</v>
      </c>
      <c r="G848" s="1">
        <v>7.2068799999999999E-6</v>
      </c>
      <c r="H848">
        <v>5.4452099999999996E-4</v>
      </c>
      <c r="I848" s="1">
        <v>1.5083699999999999E-5</v>
      </c>
      <c r="J848">
        <v>1.70027E-4</v>
      </c>
    </row>
    <row r="849" spans="1:10" x14ac:dyDescent="0.45">
      <c r="A849">
        <v>7.6190600000000002E-4</v>
      </c>
      <c r="B849">
        <v>1.11625</v>
      </c>
      <c r="C849">
        <v>3.5462800000000003E-2</v>
      </c>
      <c r="D849">
        <v>1.06526E-2</v>
      </c>
      <c r="E849">
        <v>8.1205600000000002E-4</v>
      </c>
      <c r="F849" s="1">
        <v>8.0139899999999995E-5</v>
      </c>
      <c r="G849" s="1">
        <v>8.4739300000000007E-6</v>
      </c>
      <c r="H849">
        <v>5.4193600000000002E-4</v>
      </c>
      <c r="I849" s="1">
        <v>1.50926E-5</v>
      </c>
      <c r="J849">
        <v>1.6982E-4</v>
      </c>
    </row>
    <row r="850" spans="1:10" x14ac:dyDescent="0.45">
      <c r="A850">
        <v>7.6423799999999998E-4</v>
      </c>
      <c r="B850">
        <v>1.1158699999999999</v>
      </c>
      <c r="C850">
        <v>3.5212800000000002E-2</v>
      </c>
      <c r="D850">
        <v>1.0506100000000001E-2</v>
      </c>
      <c r="E850">
        <v>8.2060499999999997E-4</v>
      </c>
      <c r="F850" s="1">
        <v>7.9369000000000005E-5</v>
      </c>
      <c r="G850" s="1">
        <v>7.9926899999999999E-6</v>
      </c>
      <c r="H850">
        <v>5.3860699999999997E-4</v>
      </c>
      <c r="I850" s="1">
        <v>1.51329E-5</v>
      </c>
      <c r="J850">
        <v>1.69264E-4</v>
      </c>
    </row>
    <row r="851" spans="1:10" x14ac:dyDescent="0.45">
      <c r="A851">
        <v>7.6396400000000001E-4</v>
      </c>
      <c r="B851">
        <v>1.1155299999999999</v>
      </c>
      <c r="C851">
        <v>3.4943399999999999E-2</v>
      </c>
      <c r="D851">
        <v>1.0376399999999999E-2</v>
      </c>
      <c r="E851">
        <v>8.2383E-4</v>
      </c>
      <c r="F851" s="1">
        <v>7.7933899999999996E-5</v>
      </c>
      <c r="G851" s="1">
        <v>7.59013E-6</v>
      </c>
      <c r="H851">
        <v>5.3554999999999998E-4</v>
      </c>
      <c r="I851" s="1">
        <v>1.41715E-5</v>
      </c>
      <c r="J851">
        <v>1.68548E-4</v>
      </c>
    </row>
    <row r="852" spans="1:10" x14ac:dyDescent="0.45">
      <c r="A852">
        <v>7.5680500000000004E-4</v>
      </c>
      <c r="B852">
        <v>1.11544</v>
      </c>
      <c r="C852">
        <v>3.4660400000000001E-2</v>
      </c>
      <c r="D852">
        <v>1.0297600000000001E-2</v>
      </c>
      <c r="E852">
        <v>8.1202499999999996E-4</v>
      </c>
      <c r="F852" s="1">
        <v>7.4601299999999993E-5</v>
      </c>
      <c r="G852" s="1">
        <v>5.0425200000000001E-6</v>
      </c>
      <c r="H852">
        <v>5.3413400000000002E-4</v>
      </c>
      <c r="I852" s="1">
        <v>1.1968599999999999E-5</v>
      </c>
      <c r="J852">
        <v>1.6745200000000001E-4</v>
      </c>
    </row>
    <row r="853" spans="1:10" x14ac:dyDescent="0.45">
      <c r="A853">
        <v>7.4969000000000001E-4</v>
      </c>
      <c r="B853">
        <v>1.11534</v>
      </c>
      <c r="C853">
        <v>3.4373000000000001E-2</v>
      </c>
      <c r="D853">
        <v>1.02112E-2</v>
      </c>
      <c r="E853">
        <v>7.9999300000000004E-4</v>
      </c>
      <c r="F853" s="1">
        <v>7.10348E-5</v>
      </c>
      <c r="G853" s="1">
        <v>2.7302300000000001E-6</v>
      </c>
      <c r="H853">
        <v>5.3286700000000002E-4</v>
      </c>
      <c r="I853" s="1">
        <v>9.8147499999999995E-6</v>
      </c>
      <c r="J853">
        <v>1.6651900000000001E-4</v>
      </c>
    </row>
    <row r="854" spans="1:10" x14ac:dyDescent="0.45">
      <c r="A854">
        <v>7.3872399999999996E-4</v>
      </c>
      <c r="B854">
        <v>1.1150899999999999</v>
      </c>
      <c r="C854">
        <v>3.3989100000000001E-2</v>
      </c>
      <c r="D854">
        <v>1.0160300000000001E-2</v>
      </c>
      <c r="E854">
        <v>7.7853600000000003E-4</v>
      </c>
      <c r="F854" s="1">
        <v>6.7321200000000002E-5</v>
      </c>
      <c r="G854" s="1">
        <v>1.39761E-6</v>
      </c>
      <c r="H854">
        <v>5.3381200000000005E-4</v>
      </c>
      <c r="I854" s="1">
        <v>7.9733599999999995E-6</v>
      </c>
      <c r="J854">
        <v>1.651E-4</v>
      </c>
    </row>
    <row r="855" spans="1:10" x14ac:dyDescent="0.45">
      <c r="A855">
        <v>7.2732199999999997E-4</v>
      </c>
      <c r="B855">
        <v>1.1148400000000001</v>
      </c>
      <c r="C855">
        <v>3.3598299999999998E-2</v>
      </c>
      <c r="D855">
        <v>1.01187E-2</v>
      </c>
      <c r="E855">
        <v>7.5624199999999996E-4</v>
      </c>
      <c r="F855" s="1">
        <v>6.3756400000000005E-5</v>
      </c>
      <c r="G855" s="1">
        <v>2.6062799999999998E-9</v>
      </c>
      <c r="H855">
        <v>5.3488699999999995E-4</v>
      </c>
      <c r="I855" s="1">
        <v>6.1303200000000001E-6</v>
      </c>
      <c r="J855">
        <v>1.6351500000000001E-4</v>
      </c>
    </row>
    <row r="856" spans="1:10" x14ac:dyDescent="0.45">
      <c r="A856">
        <v>7.1618699999999997E-4</v>
      </c>
      <c r="B856">
        <v>1.1147499999999999</v>
      </c>
      <c r="C856">
        <v>3.3278299999999997E-2</v>
      </c>
      <c r="D856">
        <v>1.0034400000000001E-2</v>
      </c>
      <c r="E856">
        <v>7.3717699999999999E-4</v>
      </c>
      <c r="F856" s="1">
        <v>6.0815900000000002E-5</v>
      </c>
      <c r="G856" s="1">
        <v>-5.9250799999999995E-7</v>
      </c>
      <c r="H856">
        <v>5.3282600000000002E-4</v>
      </c>
      <c r="I856" s="1">
        <v>5.0505500000000003E-6</v>
      </c>
      <c r="J856">
        <v>1.6237099999999999E-4</v>
      </c>
    </row>
    <row r="857" spans="1:10" x14ac:dyDescent="0.45">
      <c r="A857">
        <v>7.0725599999999997E-4</v>
      </c>
      <c r="B857">
        <v>1.1145700000000001</v>
      </c>
      <c r="C857">
        <v>3.2971899999999998E-2</v>
      </c>
      <c r="D857">
        <v>9.93168E-3</v>
      </c>
      <c r="E857">
        <v>7.22848E-4</v>
      </c>
      <c r="F857" s="1">
        <v>5.86397E-5</v>
      </c>
      <c r="G857" s="1">
        <v>-2.5354E-8</v>
      </c>
      <c r="H857">
        <v>5.2982699999999997E-4</v>
      </c>
      <c r="I857" s="1">
        <v>3.7574100000000001E-6</v>
      </c>
      <c r="J857">
        <v>1.6183699999999999E-4</v>
      </c>
    </row>
    <row r="858" spans="1:10" x14ac:dyDescent="0.45">
      <c r="A858">
        <v>6.9893699999999995E-4</v>
      </c>
      <c r="B858">
        <v>1.1145099999999999</v>
      </c>
      <c r="C858">
        <v>3.2658399999999997E-2</v>
      </c>
      <c r="D858">
        <v>9.8447099999999996E-3</v>
      </c>
      <c r="E858">
        <v>7.1091899999999996E-4</v>
      </c>
      <c r="F858" s="1">
        <v>5.7958399999999997E-5</v>
      </c>
      <c r="G858" s="1">
        <v>7.3356100000000004E-7</v>
      </c>
      <c r="H858">
        <v>5.2592700000000004E-4</v>
      </c>
      <c r="I858" s="1">
        <v>2.4756800000000002E-6</v>
      </c>
      <c r="J858">
        <v>1.6102999999999999E-4</v>
      </c>
    </row>
    <row r="859" spans="1:10" x14ac:dyDescent="0.45">
      <c r="A859">
        <v>6.9358600000000005E-4</v>
      </c>
      <c r="B859">
        <v>1.1147499999999999</v>
      </c>
      <c r="C859">
        <v>3.2370000000000003E-2</v>
      </c>
      <c r="D859">
        <v>9.7566800000000002E-3</v>
      </c>
      <c r="E859">
        <v>7.0594699999999995E-4</v>
      </c>
      <c r="F859" s="1">
        <v>5.8279500000000003E-5</v>
      </c>
      <c r="G859" s="1">
        <v>1.32253E-6</v>
      </c>
      <c r="H859">
        <v>5.2105900000000004E-4</v>
      </c>
      <c r="I859" s="1">
        <v>9.783260000000001E-7</v>
      </c>
      <c r="J859">
        <v>1.6016700000000001E-4</v>
      </c>
    </row>
    <row r="860" spans="1:10" x14ac:dyDescent="0.45">
      <c r="A860">
        <v>6.9073400000000003E-4</v>
      </c>
      <c r="B860">
        <v>1.1149100000000001</v>
      </c>
      <c r="C860">
        <v>3.2081600000000002E-2</v>
      </c>
      <c r="D860">
        <v>9.6753900000000007E-3</v>
      </c>
      <c r="E860">
        <v>7.05351E-4</v>
      </c>
      <c r="F860" s="1">
        <v>5.8779300000000002E-5</v>
      </c>
      <c r="G860" s="1">
        <v>2.1096199999999998E-6</v>
      </c>
      <c r="H860">
        <v>5.1667200000000003E-4</v>
      </c>
      <c r="I860" s="1">
        <v>-5.7418700000000001E-7</v>
      </c>
      <c r="J860">
        <v>1.5944399999999999E-4</v>
      </c>
    </row>
    <row r="861" spans="1:10" x14ac:dyDescent="0.45">
      <c r="A861">
        <v>6.8533600000000004E-4</v>
      </c>
      <c r="B861">
        <v>1.1144799999999999</v>
      </c>
      <c r="C861">
        <v>3.1763699999999999E-2</v>
      </c>
      <c r="D861">
        <v>9.5815599999999994E-3</v>
      </c>
      <c r="E861">
        <v>6.9816699999999997E-4</v>
      </c>
      <c r="F861" s="1">
        <v>5.6832000000000001E-5</v>
      </c>
      <c r="G861" s="1">
        <v>1.7278199999999999E-6</v>
      </c>
      <c r="H861">
        <v>5.1301999999999999E-4</v>
      </c>
      <c r="I861" s="1">
        <v>3.9882599999999997E-7</v>
      </c>
      <c r="J861">
        <v>1.59486E-4</v>
      </c>
    </row>
    <row r="862" spans="1:10" x14ac:dyDescent="0.45">
      <c r="A862">
        <v>6.7938299999999998E-4</v>
      </c>
      <c r="B862">
        <v>1.11405</v>
      </c>
      <c r="C862">
        <v>3.1444699999999999E-2</v>
      </c>
      <c r="D862">
        <v>9.4859999999999996E-3</v>
      </c>
      <c r="E862">
        <v>6.8992200000000004E-4</v>
      </c>
      <c r="F862" s="1">
        <v>5.4751599999999999E-5</v>
      </c>
      <c r="G862" s="1">
        <v>1.26208E-6</v>
      </c>
      <c r="H862">
        <v>5.0931100000000003E-4</v>
      </c>
      <c r="I862" s="1">
        <v>1.48596E-6</v>
      </c>
      <c r="J862">
        <v>1.5953399999999999E-4</v>
      </c>
    </row>
    <row r="863" spans="1:10" x14ac:dyDescent="0.45">
      <c r="A863">
        <v>6.7863299999999999E-4</v>
      </c>
      <c r="B863">
        <v>1.1141399999999999</v>
      </c>
      <c r="C863">
        <v>3.1174E-2</v>
      </c>
      <c r="D863">
        <v>9.4085499999999999E-3</v>
      </c>
      <c r="E863">
        <v>6.9264900000000004E-4</v>
      </c>
      <c r="F863" s="1">
        <v>5.5316199999999997E-5</v>
      </c>
      <c r="G863" s="1">
        <v>8.39202E-7</v>
      </c>
      <c r="H863">
        <v>5.0551299999999997E-4</v>
      </c>
      <c r="I863" s="1">
        <v>1.8384700000000001E-6</v>
      </c>
      <c r="J863">
        <v>1.59104E-4</v>
      </c>
    </row>
    <row r="864" spans="1:10" x14ac:dyDescent="0.45">
      <c r="A864">
        <v>6.7883699999999995E-4</v>
      </c>
      <c r="B864">
        <v>1.1142399999999999</v>
      </c>
      <c r="C864">
        <v>3.08972E-2</v>
      </c>
      <c r="D864">
        <v>9.3388299999999994E-3</v>
      </c>
      <c r="E864">
        <v>6.9687000000000004E-4</v>
      </c>
      <c r="F864" s="1">
        <v>5.68163E-5</v>
      </c>
      <c r="G864" s="1">
        <v>1.5086499999999999E-7</v>
      </c>
      <c r="H864">
        <v>5.0162600000000002E-4</v>
      </c>
      <c r="I864" s="1">
        <v>1.3435299999999999E-6</v>
      </c>
      <c r="J864">
        <v>1.5918E-4</v>
      </c>
    </row>
    <row r="865" spans="1:10" x14ac:dyDescent="0.45">
      <c r="A865">
        <v>6.7633500000000002E-4</v>
      </c>
      <c r="B865">
        <v>1.1142700000000001</v>
      </c>
      <c r="C865">
        <v>3.0599999999999999E-2</v>
      </c>
      <c r="D865">
        <v>9.2581699999999996E-3</v>
      </c>
      <c r="E865">
        <v>6.9561500000000001E-4</v>
      </c>
      <c r="F865" s="1">
        <v>5.8239300000000003E-5</v>
      </c>
      <c r="G865" s="1">
        <v>-1.02389E-6</v>
      </c>
      <c r="H865">
        <v>4.9943899999999996E-4</v>
      </c>
      <c r="I865" s="1">
        <v>1.3175600000000001E-6</v>
      </c>
      <c r="J865">
        <v>1.5761599999999999E-4</v>
      </c>
    </row>
    <row r="866" spans="1:10" x14ac:dyDescent="0.45">
      <c r="A866">
        <v>6.7769200000000003E-4</v>
      </c>
      <c r="B866">
        <v>1.1144700000000001</v>
      </c>
      <c r="C866">
        <v>3.02832E-2</v>
      </c>
      <c r="D866">
        <v>9.1868699999999998E-3</v>
      </c>
      <c r="E866">
        <v>7.0171800000000005E-4</v>
      </c>
      <c r="F866" s="1">
        <v>6.1158299999999993E-5</v>
      </c>
      <c r="G866" s="1">
        <v>-2.74609E-6</v>
      </c>
      <c r="H866">
        <v>5.0013599999999998E-4</v>
      </c>
      <c r="I866" s="1">
        <v>6.0814500000000002E-7</v>
      </c>
      <c r="J866">
        <v>1.5353099999999999E-4</v>
      </c>
    </row>
    <row r="867" spans="1:10" x14ac:dyDescent="0.45">
      <c r="A867">
        <v>6.7837799999999999E-4</v>
      </c>
      <c r="B867">
        <v>1.1145700000000001</v>
      </c>
      <c r="C867">
        <v>2.9959400000000001E-2</v>
      </c>
      <c r="D867">
        <v>9.1068699999999995E-3</v>
      </c>
      <c r="E867">
        <v>7.0549700000000003E-4</v>
      </c>
      <c r="F867" s="1">
        <v>6.3743800000000005E-5</v>
      </c>
      <c r="G867" s="1">
        <v>-4.68914E-6</v>
      </c>
      <c r="H867">
        <v>5.0089299999999998E-4</v>
      </c>
      <c r="I867" s="1">
        <v>1.33341E-7</v>
      </c>
      <c r="J867">
        <v>1.50366E-4</v>
      </c>
    </row>
    <row r="868" spans="1:10" x14ac:dyDescent="0.45">
      <c r="A868">
        <v>6.7441699999999996E-4</v>
      </c>
      <c r="B868">
        <v>1.11378</v>
      </c>
      <c r="C868">
        <v>2.9665400000000001E-2</v>
      </c>
      <c r="D868">
        <v>9.0194999999999997E-3</v>
      </c>
      <c r="E868">
        <v>6.99236E-4</v>
      </c>
      <c r="F868" s="1">
        <v>6.1280900000000005E-5</v>
      </c>
      <c r="G868" s="1">
        <v>-5.2919199999999998E-6</v>
      </c>
      <c r="H868">
        <v>5.0047299999999998E-4</v>
      </c>
      <c r="I868" s="1">
        <v>9.854220000000001E-7</v>
      </c>
      <c r="J868">
        <v>1.4912500000000001E-4</v>
      </c>
    </row>
    <row r="869" spans="1:10" x14ac:dyDescent="0.45">
      <c r="A869">
        <v>6.7045600000000005E-4</v>
      </c>
      <c r="B869">
        <v>1.1129899999999999</v>
      </c>
      <c r="C869">
        <v>2.9371499999999998E-2</v>
      </c>
      <c r="D869">
        <v>8.9321399999999999E-3</v>
      </c>
      <c r="E869">
        <v>6.9297599999999999E-4</v>
      </c>
      <c r="F869" s="1">
        <v>5.8818099999999998E-5</v>
      </c>
      <c r="G869" s="1">
        <v>-5.8946999999999997E-6</v>
      </c>
      <c r="H869">
        <v>5.0005299999999998E-4</v>
      </c>
      <c r="I869" s="1">
        <v>1.8375E-6</v>
      </c>
      <c r="J869">
        <v>1.4788400000000001E-4</v>
      </c>
    </row>
    <row r="870" spans="1:10" x14ac:dyDescent="0.45">
      <c r="A870">
        <v>6.6543899999999998E-4</v>
      </c>
      <c r="B870">
        <v>1.11327</v>
      </c>
      <c r="C870">
        <v>2.9075299999999998E-2</v>
      </c>
      <c r="D870">
        <v>8.8466499999999993E-3</v>
      </c>
      <c r="E870">
        <v>6.84404E-4</v>
      </c>
      <c r="F870" s="1">
        <v>5.6471999999999997E-5</v>
      </c>
      <c r="G870" s="1">
        <v>-5.0686699999999999E-6</v>
      </c>
      <c r="H870">
        <v>4.9699800000000001E-4</v>
      </c>
      <c r="I870" s="1">
        <v>8.4374100000000004E-7</v>
      </c>
      <c r="J870">
        <v>1.4947499999999999E-4</v>
      </c>
    </row>
    <row r="871" spans="1:10" x14ac:dyDescent="0.45">
      <c r="A871">
        <v>6.5874200000000003E-4</v>
      </c>
      <c r="B871">
        <v>1.11388</v>
      </c>
      <c r="C871">
        <v>2.8796700000000001E-2</v>
      </c>
      <c r="D871">
        <v>8.7418700000000005E-3</v>
      </c>
      <c r="E871">
        <v>6.72209E-4</v>
      </c>
      <c r="F871" s="1">
        <v>5.2913800000000002E-5</v>
      </c>
      <c r="G871" s="1">
        <v>-4.1365400000000004E-6</v>
      </c>
      <c r="H871">
        <v>4.9342500000000003E-4</v>
      </c>
      <c r="I871" s="1">
        <v>-6.1331799999999999E-8</v>
      </c>
      <c r="J871">
        <v>1.5185E-4</v>
      </c>
    </row>
    <row r="872" spans="1:10" x14ac:dyDescent="0.45">
      <c r="A872">
        <v>6.5644800000000001E-4</v>
      </c>
      <c r="B872">
        <v>1.11388</v>
      </c>
      <c r="C872">
        <v>2.84938E-2</v>
      </c>
      <c r="D872">
        <v>8.6679200000000008E-3</v>
      </c>
      <c r="E872">
        <v>6.6865700000000002E-4</v>
      </c>
      <c r="F872" s="1">
        <v>5.1343600000000001E-5</v>
      </c>
      <c r="G872" s="1">
        <v>-3.5945399999999999E-6</v>
      </c>
      <c r="H872">
        <v>4.9096299999999997E-4</v>
      </c>
      <c r="I872" s="1">
        <v>-7.0177000000000002E-7</v>
      </c>
      <c r="J872">
        <v>1.5327599999999999E-4</v>
      </c>
    </row>
    <row r="873" spans="1:10" x14ac:dyDescent="0.45">
      <c r="A873">
        <v>6.6091399999999997E-4</v>
      </c>
      <c r="B873">
        <v>1.11327</v>
      </c>
      <c r="C873">
        <v>2.8162699999999999E-2</v>
      </c>
      <c r="D873">
        <v>8.6432899999999997E-3</v>
      </c>
      <c r="E873">
        <v>6.7573299999999998E-4</v>
      </c>
      <c r="F873" s="1">
        <v>5.2515600000000003E-5</v>
      </c>
      <c r="G873" s="1">
        <v>-3.4940700000000002E-6</v>
      </c>
      <c r="H873">
        <v>4.9151299999999995E-4</v>
      </c>
      <c r="I873" s="1">
        <v>-3.2600199999999998E-7</v>
      </c>
      <c r="J873">
        <v>1.5458299999999999E-4</v>
      </c>
    </row>
    <row r="874" spans="1:10" x14ac:dyDescent="0.45">
      <c r="A874">
        <v>6.64731E-4</v>
      </c>
      <c r="B874">
        <v>1.11277</v>
      </c>
      <c r="C874">
        <v>2.78477E-2</v>
      </c>
      <c r="D874">
        <v>8.6120699999999994E-3</v>
      </c>
      <c r="E874">
        <v>6.8315499999999996E-4</v>
      </c>
      <c r="F874" s="1">
        <v>5.3204400000000002E-5</v>
      </c>
      <c r="G874" s="1">
        <v>-3.8956200000000002E-6</v>
      </c>
      <c r="H874">
        <v>4.9092899999999997E-4</v>
      </c>
      <c r="I874" s="1">
        <v>-7.5901600000000005E-8</v>
      </c>
      <c r="J874">
        <v>1.5537799999999999E-4</v>
      </c>
    </row>
    <row r="875" spans="1:10" x14ac:dyDescent="0.45">
      <c r="A875">
        <v>6.6841600000000002E-4</v>
      </c>
      <c r="B875">
        <v>1.1118399999999999</v>
      </c>
      <c r="C875">
        <v>2.7567600000000001E-2</v>
      </c>
      <c r="D875">
        <v>8.5502800000000004E-3</v>
      </c>
      <c r="E875">
        <v>6.9272699999999997E-4</v>
      </c>
      <c r="F875" s="1">
        <v>5.3705899999999997E-5</v>
      </c>
      <c r="G875" s="1">
        <v>-3.9253000000000003E-6</v>
      </c>
      <c r="H875">
        <v>4.8955600000000004E-4</v>
      </c>
      <c r="I875" s="1">
        <v>-1.02942E-6</v>
      </c>
      <c r="J875">
        <v>1.54549E-4</v>
      </c>
    </row>
    <row r="876" spans="1:10" x14ac:dyDescent="0.45">
      <c r="A876">
        <v>6.7210100000000004E-4</v>
      </c>
      <c r="B876">
        <v>1.1109</v>
      </c>
      <c r="C876">
        <v>2.7287599999999999E-2</v>
      </c>
      <c r="D876">
        <v>8.4884899999999996E-3</v>
      </c>
      <c r="E876">
        <v>7.0229899999999998E-4</v>
      </c>
      <c r="F876" s="1">
        <v>5.4207399999999999E-5</v>
      </c>
      <c r="G876" s="1">
        <v>-3.9549799999999997E-6</v>
      </c>
      <c r="H876">
        <v>4.88183E-4</v>
      </c>
      <c r="I876" s="1">
        <v>-1.9830100000000002E-6</v>
      </c>
      <c r="J876">
        <v>1.5372000000000001E-4</v>
      </c>
    </row>
    <row r="877" spans="1:10" x14ac:dyDescent="0.45">
      <c r="A877">
        <v>6.66046E-4</v>
      </c>
      <c r="B877">
        <v>1.1116699999999999</v>
      </c>
      <c r="C877">
        <v>2.7004E-2</v>
      </c>
      <c r="D877">
        <v>8.3689000000000003E-3</v>
      </c>
      <c r="E877">
        <v>6.9428899999999995E-4</v>
      </c>
      <c r="F877" s="1">
        <v>5.1212999999999999E-5</v>
      </c>
      <c r="G877" s="1">
        <v>-3.68074E-6</v>
      </c>
      <c r="H877">
        <v>4.8552900000000001E-4</v>
      </c>
      <c r="I877" s="1">
        <v>-2.4134500000000002E-6</v>
      </c>
      <c r="J877">
        <v>1.52273E-4</v>
      </c>
    </row>
    <row r="878" spans="1:10" x14ac:dyDescent="0.45">
      <c r="A878">
        <v>6.5872800000000003E-4</v>
      </c>
      <c r="B878">
        <v>1.1127400000000001</v>
      </c>
      <c r="C878">
        <v>2.6731999999999999E-2</v>
      </c>
      <c r="D878">
        <v>8.2214999999999996E-3</v>
      </c>
      <c r="E878">
        <v>6.8474599999999997E-4</v>
      </c>
      <c r="F878" s="1">
        <v>4.7150200000000001E-5</v>
      </c>
      <c r="G878" s="1">
        <v>-3.2074E-6</v>
      </c>
      <c r="H878">
        <v>4.8231800000000003E-4</v>
      </c>
      <c r="I878" s="1">
        <v>-2.8665800000000001E-6</v>
      </c>
      <c r="J878">
        <v>1.5039099999999999E-4</v>
      </c>
    </row>
    <row r="879" spans="1:10" x14ac:dyDescent="0.45">
      <c r="A879">
        <v>6.5520400000000005E-4</v>
      </c>
      <c r="B879">
        <v>1.1126100000000001</v>
      </c>
      <c r="C879">
        <v>2.6452699999999999E-2</v>
      </c>
      <c r="D879">
        <v>8.1288599999999999E-3</v>
      </c>
      <c r="E879">
        <v>6.79887E-4</v>
      </c>
      <c r="F879" s="1">
        <v>4.4221000000000002E-5</v>
      </c>
      <c r="G879" s="1">
        <v>-1.89808E-6</v>
      </c>
      <c r="H879">
        <v>4.8151299999999998E-4</v>
      </c>
      <c r="I879" s="1">
        <v>-2.8959099999999999E-6</v>
      </c>
      <c r="J879">
        <v>1.4900800000000001E-4</v>
      </c>
    </row>
    <row r="880" spans="1:10" x14ac:dyDescent="0.45">
      <c r="A880">
        <v>6.5608799999999998E-4</v>
      </c>
      <c r="B880">
        <v>1.1114999999999999</v>
      </c>
      <c r="C880">
        <v>2.6160699999999999E-2</v>
      </c>
      <c r="D880">
        <v>8.0984200000000003E-3</v>
      </c>
      <c r="E880">
        <v>6.83137E-4</v>
      </c>
      <c r="F880" s="1">
        <v>4.2477500000000001E-5</v>
      </c>
      <c r="G880" s="1">
        <v>-4.4169599999999999E-7</v>
      </c>
      <c r="H880">
        <v>4.8157499999999998E-4</v>
      </c>
      <c r="I880" s="1">
        <v>-1.8248699999999999E-6</v>
      </c>
      <c r="J880">
        <v>1.4746299999999999E-4</v>
      </c>
    </row>
    <row r="881" spans="1:10" x14ac:dyDescent="0.45">
      <c r="A881">
        <v>6.5724499999999999E-4</v>
      </c>
      <c r="B881">
        <v>1.1108</v>
      </c>
      <c r="C881">
        <v>2.5878700000000001E-2</v>
      </c>
      <c r="D881">
        <v>8.0626299999999994E-3</v>
      </c>
      <c r="E881">
        <v>6.8739300000000001E-4</v>
      </c>
      <c r="F881" s="1">
        <v>4.1038300000000003E-5</v>
      </c>
      <c r="G881" s="1">
        <v>1.03657E-6</v>
      </c>
      <c r="H881">
        <v>4.8138800000000002E-4</v>
      </c>
      <c r="I881" s="1">
        <v>-9.6767000000000009E-7</v>
      </c>
      <c r="J881">
        <v>1.45711E-4</v>
      </c>
    </row>
    <row r="882" spans="1:10" x14ac:dyDescent="0.45">
      <c r="A882">
        <v>6.5634799999999996E-4</v>
      </c>
      <c r="B882">
        <v>1.1109500000000001</v>
      </c>
      <c r="C882">
        <v>2.55833E-2</v>
      </c>
      <c r="D882">
        <v>7.9985799999999999E-3</v>
      </c>
      <c r="E882">
        <v>6.8626400000000001E-4</v>
      </c>
      <c r="F882" s="1">
        <v>4.0595800000000002E-5</v>
      </c>
      <c r="G882" s="1">
        <v>2.0099099999999999E-6</v>
      </c>
      <c r="H882">
        <v>4.8160199999999997E-4</v>
      </c>
      <c r="I882" s="1">
        <v>5.90193E-7</v>
      </c>
      <c r="J882">
        <v>1.4482899999999999E-4</v>
      </c>
    </row>
    <row r="883" spans="1:10" x14ac:dyDescent="0.45">
      <c r="A883">
        <v>6.55504E-4</v>
      </c>
      <c r="B883">
        <v>1.1110800000000001</v>
      </c>
      <c r="C883">
        <v>2.52882E-2</v>
      </c>
      <c r="D883">
        <v>7.9333000000000008E-3</v>
      </c>
      <c r="E883">
        <v>6.8541800000000003E-4</v>
      </c>
      <c r="F883" s="1">
        <v>4.0135600000000002E-5</v>
      </c>
      <c r="G883" s="1">
        <v>2.9380200000000002E-6</v>
      </c>
      <c r="H883">
        <v>4.81631E-4</v>
      </c>
      <c r="I883" s="1">
        <v>2.1798899999999998E-6</v>
      </c>
      <c r="J883">
        <v>1.4395900000000001E-4</v>
      </c>
    </row>
    <row r="884" spans="1:10" x14ac:dyDescent="0.45">
      <c r="A884">
        <v>6.5264100000000003E-4</v>
      </c>
      <c r="B884">
        <v>1.11117</v>
      </c>
      <c r="C884">
        <v>2.5006E-2</v>
      </c>
      <c r="D884">
        <v>7.83937E-3</v>
      </c>
      <c r="E884">
        <v>6.80968E-4</v>
      </c>
      <c r="F884" s="1">
        <v>3.9665100000000001E-5</v>
      </c>
      <c r="G884" s="1">
        <v>1.14661E-6</v>
      </c>
      <c r="H884">
        <v>4.8100900000000002E-4</v>
      </c>
      <c r="I884" s="1">
        <v>4.5204699999999998E-6</v>
      </c>
      <c r="J884">
        <v>1.4330500000000001E-4</v>
      </c>
    </row>
    <row r="885" spans="1:10" x14ac:dyDescent="0.45">
      <c r="A885">
        <v>6.4900600000000004E-4</v>
      </c>
      <c r="B885">
        <v>1.1113</v>
      </c>
      <c r="C885">
        <v>2.4725500000000001E-2</v>
      </c>
      <c r="D885">
        <v>7.74575E-3</v>
      </c>
      <c r="E885">
        <v>6.7409700000000002E-4</v>
      </c>
      <c r="F885" s="1">
        <v>3.9291500000000002E-5</v>
      </c>
      <c r="G885" s="1">
        <v>-1.01381E-6</v>
      </c>
      <c r="H885">
        <v>4.8128199999999998E-4</v>
      </c>
      <c r="I885" s="1">
        <v>6.8535599999999997E-6</v>
      </c>
      <c r="J885">
        <v>1.4263399999999999E-4</v>
      </c>
    </row>
    <row r="886" spans="1:10" x14ac:dyDescent="0.45">
      <c r="A886">
        <v>6.43309E-4</v>
      </c>
      <c r="B886">
        <v>1.11113</v>
      </c>
      <c r="C886">
        <v>2.44697E-2</v>
      </c>
      <c r="D886">
        <v>7.7072599999999996E-3</v>
      </c>
      <c r="E886">
        <v>6.6423299999999997E-4</v>
      </c>
      <c r="F886" s="1">
        <v>3.9771899999999998E-5</v>
      </c>
      <c r="G886" s="1">
        <v>-2.2089999999999999E-6</v>
      </c>
      <c r="H886">
        <v>4.8054400000000001E-4</v>
      </c>
      <c r="I886" s="1">
        <v>7.2685400000000002E-6</v>
      </c>
      <c r="J886">
        <v>1.41841E-4</v>
      </c>
    </row>
    <row r="887" spans="1:10" x14ac:dyDescent="0.45">
      <c r="A887">
        <v>6.3560000000000005E-4</v>
      </c>
      <c r="B887">
        <v>1.1110500000000001</v>
      </c>
      <c r="C887">
        <v>2.42337E-2</v>
      </c>
      <c r="D887">
        <v>7.7007500000000001E-3</v>
      </c>
      <c r="E887">
        <v>6.5180100000000003E-4</v>
      </c>
      <c r="F887" s="1">
        <v>4.1861199999999998E-5</v>
      </c>
      <c r="G887" s="1">
        <v>-2.59096E-6</v>
      </c>
      <c r="H887">
        <v>4.7918199999999998E-4</v>
      </c>
      <c r="I887" s="1">
        <v>6.2172899999999999E-6</v>
      </c>
      <c r="J887">
        <v>1.4021699999999999E-4</v>
      </c>
    </row>
    <row r="888" spans="1:10" x14ac:dyDescent="0.45">
      <c r="A888">
        <v>6.2871900000000002E-4</v>
      </c>
      <c r="B888">
        <v>1.1112</v>
      </c>
      <c r="C888">
        <v>2.3981800000000001E-2</v>
      </c>
      <c r="D888">
        <v>7.6798300000000003E-3</v>
      </c>
      <c r="E888">
        <v>6.4168000000000005E-4</v>
      </c>
      <c r="F888" s="1">
        <v>4.3790700000000001E-5</v>
      </c>
      <c r="G888" s="1">
        <v>-2.2123800000000001E-6</v>
      </c>
      <c r="H888">
        <v>4.7683099999999999E-4</v>
      </c>
      <c r="I888" s="1">
        <v>5.0075699999999997E-6</v>
      </c>
      <c r="J888">
        <v>1.3892700000000001E-4</v>
      </c>
    </row>
    <row r="889" spans="1:10" x14ac:dyDescent="0.45">
      <c r="A889">
        <v>6.27347E-4</v>
      </c>
      <c r="B889">
        <v>1.1116600000000001</v>
      </c>
      <c r="C889">
        <v>2.3710700000000001E-2</v>
      </c>
      <c r="D889">
        <v>7.6245499999999999E-3</v>
      </c>
      <c r="E889">
        <v>6.4609400000000005E-4</v>
      </c>
      <c r="F889" s="1">
        <v>4.5702499999999998E-5</v>
      </c>
      <c r="G889" s="1">
        <v>8.14597E-8</v>
      </c>
      <c r="H889">
        <v>4.69371E-4</v>
      </c>
      <c r="I889" s="1">
        <v>3.0547499999999998E-6</v>
      </c>
      <c r="J889">
        <v>1.3922899999999999E-4</v>
      </c>
    </row>
    <row r="890" spans="1:10" x14ac:dyDescent="0.45">
      <c r="A890">
        <v>6.2597800000000002E-4</v>
      </c>
      <c r="B890">
        <v>1.1120399999999999</v>
      </c>
      <c r="C890">
        <v>2.3436499999999999E-2</v>
      </c>
      <c r="D890">
        <v>7.5660099999999997E-3</v>
      </c>
      <c r="E890">
        <v>6.5024899999999999E-4</v>
      </c>
      <c r="F890" s="1">
        <v>4.7483700000000001E-5</v>
      </c>
      <c r="G890" s="1">
        <v>2.3000099999999999E-6</v>
      </c>
      <c r="H890">
        <v>4.6221700000000001E-4</v>
      </c>
      <c r="I890" s="1">
        <v>1.2832700000000001E-6</v>
      </c>
      <c r="J890">
        <v>1.3948899999999999E-4</v>
      </c>
    </row>
    <row r="891" spans="1:10" x14ac:dyDescent="0.45">
      <c r="A891">
        <v>6.3072400000000004E-4</v>
      </c>
      <c r="B891">
        <v>1.11182</v>
      </c>
      <c r="C891">
        <v>2.3119500000000001E-2</v>
      </c>
      <c r="D891">
        <v>7.4579800000000003E-3</v>
      </c>
      <c r="E891">
        <v>6.6150699999999998E-4</v>
      </c>
      <c r="F891" s="1">
        <v>4.8053999999999998E-5</v>
      </c>
      <c r="G891" s="1">
        <v>2.87899E-6</v>
      </c>
      <c r="H891">
        <v>4.5961599999999999E-4</v>
      </c>
      <c r="I891" s="1">
        <v>1.5157900000000001E-6</v>
      </c>
      <c r="J891">
        <v>1.4032500000000001E-4</v>
      </c>
    </row>
    <row r="892" spans="1:10" x14ac:dyDescent="0.45">
      <c r="A892">
        <v>6.3638900000000001E-4</v>
      </c>
      <c r="B892">
        <v>1.1115999999999999</v>
      </c>
      <c r="C892">
        <v>2.2800600000000001E-2</v>
      </c>
      <c r="D892">
        <v>7.34718E-3</v>
      </c>
      <c r="E892">
        <v>6.7420800000000003E-4</v>
      </c>
      <c r="F892" s="1">
        <v>4.8629299999999999E-5</v>
      </c>
      <c r="G892" s="1">
        <v>3.3191600000000001E-6</v>
      </c>
      <c r="H892">
        <v>4.57262E-4</v>
      </c>
      <c r="I892" s="1">
        <v>1.7898E-6</v>
      </c>
      <c r="J892">
        <v>1.4130800000000001E-4</v>
      </c>
    </row>
    <row r="893" spans="1:10" x14ac:dyDescent="0.45">
      <c r="A893">
        <v>6.3950499999999996E-4</v>
      </c>
      <c r="B893">
        <v>1.11148</v>
      </c>
      <c r="C893">
        <v>2.24941E-2</v>
      </c>
      <c r="D893">
        <v>7.26116E-3</v>
      </c>
      <c r="E893">
        <v>6.7805000000000003E-4</v>
      </c>
      <c r="F893" s="1">
        <v>4.7307500000000001E-5</v>
      </c>
      <c r="G893" s="1">
        <v>3.1269800000000002E-6</v>
      </c>
      <c r="H893">
        <v>4.6012700000000001E-4</v>
      </c>
      <c r="I893" s="1">
        <v>2.4440299999999998E-6</v>
      </c>
      <c r="J893">
        <v>1.40832E-4</v>
      </c>
    </row>
    <row r="894" spans="1:10" x14ac:dyDescent="0.45">
      <c r="A894">
        <v>6.3968300000000005E-4</v>
      </c>
      <c r="B894">
        <v>1.11134</v>
      </c>
      <c r="C894">
        <v>2.2186299999999999E-2</v>
      </c>
      <c r="D894">
        <v>7.1908500000000004E-3</v>
      </c>
      <c r="E894">
        <v>6.7351200000000003E-4</v>
      </c>
      <c r="F894" s="1">
        <v>4.5121199999999998E-5</v>
      </c>
      <c r="G894" s="1">
        <v>2.8502299999999998E-6</v>
      </c>
      <c r="H894">
        <v>4.6569E-4</v>
      </c>
      <c r="I894" s="1">
        <v>3.6134399999999998E-6</v>
      </c>
      <c r="J894">
        <v>1.4016399999999999E-4</v>
      </c>
    </row>
    <row r="895" spans="1:10" x14ac:dyDescent="0.45">
      <c r="A895">
        <v>6.4099800000000005E-4</v>
      </c>
      <c r="B895">
        <v>1.11113</v>
      </c>
      <c r="C895">
        <v>2.1898500000000001E-2</v>
      </c>
      <c r="D895">
        <v>7.1400700000000001E-3</v>
      </c>
      <c r="E895">
        <v>6.7197100000000005E-4</v>
      </c>
      <c r="F895" s="1">
        <v>4.3125399999999999E-5</v>
      </c>
      <c r="G895" s="1">
        <v>2.67731E-6</v>
      </c>
      <c r="H895">
        <v>4.7040299999999999E-4</v>
      </c>
      <c r="I895" s="1">
        <v>4.6370900000000002E-6</v>
      </c>
      <c r="J895">
        <v>1.3962100000000001E-4</v>
      </c>
    </row>
    <row r="896" spans="1:10" x14ac:dyDescent="0.45">
      <c r="A896">
        <v>6.4155099999999997E-4</v>
      </c>
      <c r="B896">
        <v>1.1106799999999999</v>
      </c>
      <c r="C896">
        <v>2.1647900000000001E-2</v>
      </c>
      <c r="D896">
        <v>7.1244899999999998E-3</v>
      </c>
      <c r="E896">
        <v>6.7247200000000002E-4</v>
      </c>
      <c r="F896" s="1">
        <v>4.0429999999999997E-5</v>
      </c>
      <c r="G896" s="1">
        <v>2.67148E-6</v>
      </c>
      <c r="H896">
        <v>4.7089799999999998E-4</v>
      </c>
      <c r="I896" s="1">
        <v>5.4201799999999997E-6</v>
      </c>
      <c r="J896">
        <v>1.3973100000000001E-4</v>
      </c>
    </row>
    <row r="897" spans="1:10" x14ac:dyDescent="0.45">
      <c r="A897">
        <v>6.4153300000000001E-4</v>
      </c>
      <c r="B897">
        <v>1.11019</v>
      </c>
      <c r="C897">
        <v>2.1398199999999999E-2</v>
      </c>
      <c r="D897">
        <v>7.1174100000000002E-3</v>
      </c>
      <c r="E897">
        <v>6.7195700000000004E-4</v>
      </c>
      <c r="F897" s="1">
        <v>3.8012800000000003E-5</v>
      </c>
      <c r="G897" s="1">
        <v>2.6521099999999998E-6</v>
      </c>
      <c r="H897">
        <v>4.7100700000000001E-4</v>
      </c>
      <c r="I897" s="1">
        <v>6.4024900000000003E-6</v>
      </c>
      <c r="J897">
        <v>1.4010199999999999E-4</v>
      </c>
    </row>
    <row r="898" spans="1:10" x14ac:dyDescent="0.45">
      <c r="A898">
        <v>6.4181199999999996E-4</v>
      </c>
      <c r="B898">
        <v>1.1103799999999999</v>
      </c>
      <c r="C898">
        <v>2.1157100000000002E-2</v>
      </c>
      <c r="D898">
        <v>7.07392E-3</v>
      </c>
      <c r="E898">
        <v>6.7720300000000003E-4</v>
      </c>
      <c r="F898" s="1">
        <v>3.95165E-5</v>
      </c>
      <c r="G898" s="1">
        <v>3.2384199999999999E-6</v>
      </c>
      <c r="H898">
        <v>4.6625699999999998E-4</v>
      </c>
      <c r="I898" s="1">
        <v>6.2041499999999997E-6</v>
      </c>
      <c r="J898">
        <v>1.4016300000000001E-4</v>
      </c>
    </row>
    <row r="899" spans="1:10" x14ac:dyDescent="0.45">
      <c r="A899">
        <v>6.4237500000000004E-4</v>
      </c>
      <c r="B899">
        <v>1.1106400000000001</v>
      </c>
      <c r="C899">
        <v>2.0916400000000002E-2</v>
      </c>
      <c r="D899">
        <v>7.0235899999999997E-3</v>
      </c>
      <c r="E899">
        <v>6.8338100000000005E-4</v>
      </c>
      <c r="F899" s="1">
        <v>4.1211300000000003E-5</v>
      </c>
      <c r="G899" s="1">
        <v>3.8800199999999998E-6</v>
      </c>
      <c r="H899">
        <v>4.6129E-4</v>
      </c>
      <c r="I899" s="1">
        <v>5.8191099999999998E-6</v>
      </c>
      <c r="J899">
        <v>1.4008E-4</v>
      </c>
    </row>
    <row r="900" spans="1:10" x14ac:dyDescent="0.45">
      <c r="A900">
        <v>6.3916099999999996E-4</v>
      </c>
      <c r="B900">
        <v>1.1108</v>
      </c>
      <c r="C900">
        <v>2.0667000000000001E-2</v>
      </c>
      <c r="D900">
        <v>6.9555399999999996E-3</v>
      </c>
      <c r="E900">
        <v>6.8195799999999998E-4</v>
      </c>
      <c r="F900" s="1">
        <v>4.19734E-5</v>
      </c>
      <c r="G900" s="1">
        <v>4.4157199999999996E-6</v>
      </c>
      <c r="H900">
        <v>4.57775E-4</v>
      </c>
      <c r="I900" s="1">
        <v>6.2964499999999997E-6</v>
      </c>
      <c r="J900">
        <v>1.38589E-4</v>
      </c>
    </row>
    <row r="901" spans="1:10" x14ac:dyDescent="0.45">
      <c r="A901">
        <v>6.3421699999999996E-4</v>
      </c>
      <c r="B901">
        <v>1.11076</v>
      </c>
      <c r="C901">
        <v>2.0409699999999999E-2</v>
      </c>
      <c r="D901">
        <v>6.8969599999999997E-3</v>
      </c>
      <c r="E901">
        <v>6.7613799999999996E-4</v>
      </c>
      <c r="F901" s="1">
        <v>4.2870100000000001E-5</v>
      </c>
      <c r="G901" s="1">
        <v>5.0983699999999998E-6</v>
      </c>
      <c r="H901">
        <v>4.5604599999999999E-4</v>
      </c>
      <c r="I901" s="1">
        <v>7.2086599999999999E-6</v>
      </c>
      <c r="J901">
        <v>1.3625000000000001E-4</v>
      </c>
    </row>
    <row r="902" spans="1:10" x14ac:dyDescent="0.45">
      <c r="A902">
        <v>6.3050900000000002E-4</v>
      </c>
      <c r="B902">
        <v>1.1106499999999999</v>
      </c>
      <c r="C902">
        <v>2.0140499999999999E-2</v>
      </c>
      <c r="D902">
        <v>6.8663300000000003E-3</v>
      </c>
      <c r="E902">
        <v>6.6931800000000002E-4</v>
      </c>
      <c r="F902" s="1">
        <v>4.25327E-5</v>
      </c>
      <c r="G902" s="1">
        <v>5.2823600000000002E-6</v>
      </c>
      <c r="H902">
        <v>4.56804E-4</v>
      </c>
      <c r="I902" s="1">
        <v>7.2240800000000003E-6</v>
      </c>
      <c r="J902">
        <v>1.34895E-4</v>
      </c>
    </row>
    <row r="903" spans="1:10" x14ac:dyDescent="0.45">
      <c r="A903">
        <v>6.2549100000000005E-4</v>
      </c>
      <c r="B903">
        <v>1.11056</v>
      </c>
      <c r="C903">
        <v>1.9875899999999998E-2</v>
      </c>
      <c r="D903">
        <v>6.9196800000000001E-3</v>
      </c>
      <c r="E903">
        <v>6.5596700000000003E-4</v>
      </c>
      <c r="F903" s="1">
        <v>4.00295E-5</v>
      </c>
      <c r="G903" s="1">
        <v>4.5446800000000002E-6</v>
      </c>
      <c r="H903">
        <v>4.5976300000000002E-4</v>
      </c>
      <c r="I903" s="1">
        <v>6.4919599999999996E-6</v>
      </c>
      <c r="J903">
        <v>1.35253E-4</v>
      </c>
    </row>
    <row r="904" spans="1:10" x14ac:dyDescent="0.45">
      <c r="A904">
        <v>6.2050699999999996E-4</v>
      </c>
      <c r="B904">
        <v>1.11046</v>
      </c>
      <c r="C904">
        <v>1.96046E-2</v>
      </c>
      <c r="D904">
        <v>6.9786199999999996E-3</v>
      </c>
      <c r="E904">
        <v>6.4259699999999996E-4</v>
      </c>
      <c r="F904" s="1">
        <v>3.8049000000000001E-5</v>
      </c>
      <c r="G904" s="1">
        <v>4.2171099999999997E-6</v>
      </c>
      <c r="H904">
        <v>4.6294199999999999E-4</v>
      </c>
      <c r="I904" s="1">
        <v>5.5296600000000003E-6</v>
      </c>
      <c r="J904">
        <v>1.3547599999999999E-4</v>
      </c>
    </row>
    <row r="905" spans="1:10" x14ac:dyDescent="0.45">
      <c r="A905">
        <v>6.1923200000000005E-4</v>
      </c>
      <c r="B905">
        <v>1.1099699999999999</v>
      </c>
      <c r="C905">
        <v>1.93194E-2</v>
      </c>
      <c r="D905">
        <v>6.9135999999999998E-3</v>
      </c>
      <c r="E905">
        <v>6.3863199999999998E-4</v>
      </c>
      <c r="F905" s="1">
        <v>3.5500200000000003E-5</v>
      </c>
      <c r="G905" s="1">
        <v>3.1139299999999999E-6</v>
      </c>
      <c r="H905">
        <v>4.6293199999999999E-4</v>
      </c>
      <c r="I905" s="1">
        <v>2.3486799999999999E-6</v>
      </c>
      <c r="J905">
        <v>1.3689999999999999E-4</v>
      </c>
    </row>
    <row r="906" spans="1:10" x14ac:dyDescent="0.45">
      <c r="A906">
        <v>6.1802700000000005E-4</v>
      </c>
      <c r="B906">
        <v>1.1094599999999999</v>
      </c>
      <c r="C906">
        <v>1.9034499999999999E-2</v>
      </c>
      <c r="D906">
        <v>6.8457300000000004E-3</v>
      </c>
      <c r="E906">
        <v>6.34853E-4</v>
      </c>
      <c r="F906" s="1">
        <v>3.2900900000000002E-5</v>
      </c>
      <c r="G906" s="1">
        <v>1.9648100000000001E-6</v>
      </c>
      <c r="H906">
        <v>4.62843E-4</v>
      </c>
      <c r="I906" s="1">
        <v>-8.5858900000000004E-7</v>
      </c>
      <c r="J906">
        <v>1.3835799999999999E-4</v>
      </c>
    </row>
    <row r="907" spans="1:10" x14ac:dyDescent="0.45">
      <c r="A907">
        <v>6.1337700000000002E-4</v>
      </c>
      <c r="B907">
        <v>1.1095900000000001</v>
      </c>
      <c r="C907">
        <v>1.87528E-2</v>
      </c>
      <c r="D907">
        <v>6.7496099999999996E-3</v>
      </c>
      <c r="E907">
        <v>6.2956600000000002E-4</v>
      </c>
      <c r="F907" s="1">
        <v>3.1471699999999999E-5</v>
      </c>
      <c r="G907" s="1">
        <v>2.0487E-6</v>
      </c>
      <c r="H907">
        <v>4.6040799999999999E-4</v>
      </c>
      <c r="I907" s="1">
        <v>-8.7976399999999999E-7</v>
      </c>
      <c r="J907">
        <v>1.3678E-4</v>
      </c>
    </row>
    <row r="908" spans="1:10" x14ac:dyDescent="0.45">
      <c r="A908">
        <v>6.06621E-4</v>
      </c>
      <c r="B908">
        <v>1.10985</v>
      </c>
      <c r="C908">
        <v>1.8468100000000001E-2</v>
      </c>
      <c r="D908">
        <v>6.6460599999999996E-3</v>
      </c>
      <c r="E908">
        <v>6.2054600000000003E-4</v>
      </c>
      <c r="F908" s="1">
        <v>2.9876300000000001E-5</v>
      </c>
      <c r="G908" s="1">
        <v>2.4228299999999999E-6</v>
      </c>
      <c r="H908">
        <v>4.5803199999999998E-4</v>
      </c>
      <c r="I908" s="1">
        <v>4.6308500000000004E-9</v>
      </c>
      <c r="J908">
        <v>1.3466500000000001E-4</v>
      </c>
    </row>
    <row r="909" spans="1:10" x14ac:dyDescent="0.45">
      <c r="A909">
        <v>6.0365799999999997E-4</v>
      </c>
      <c r="B909">
        <v>1.11006</v>
      </c>
      <c r="C909">
        <v>1.8185799999999998E-2</v>
      </c>
      <c r="D909">
        <v>6.5611599999999999E-3</v>
      </c>
      <c r="E909">
        <v>6.1790399999999996E-4</v>
      </c>
      <c r="F909" s="1">
        <v>2.9179600000000001E-5</v>
      </c>
      <c r="G909" s="1">
        <v>2.13996E-6</v>
      </c>
      <c r="H909">
        <v>4.55778E-4</v>
      </c>
      <c r="I909" s="1">
        <v>1.13834E-6</v>
      </c>
      <c r="J909">
        <v>1.33633E-4</v>
      </c>
    </row>
    <row r="910" spans="1:10" x14ac:dyDescent="0.45">
      <c r="A910">
        <v>6.0628799999999997E-4</v>
      </c>
      <c r="B910">
        <v>1.1104499999999999</v>
      </c>
      <c r="C910">
        <v>1.7912600000000001E-2</v>
      </c>
      <c r="D910">
        <v>6.5142200000000003E-3</v>
      </c>
      <c r="E910">
        <v>6.2560199999999995E-4</v>
      </c>
      <c r="F910" s="1">
        <v>2.9498100000000001E-5</v>
      </c>
      <c r="G910" s="1">
        <v>2.21758E-6</v>
      </c>
      <c r="H910">
        <v>4.5355599999999998E-4</v>
      </c>
      <c r="I910" s="1">
        <v>2.7343900000000002E-6</v>
      </c>
      <c r="J910">
        <v>1.3341899999999999E-4</v>
      </c>
    </row>
    <row r="911" spans="1:10" x14ac:dyDescent="0.45">
      <c r="A911">
        <v>6.0841200000000002E-4</v>
      </c>
      <c r="B911">
        <v>1.1107899999999999</v>
      </c>
      <c r="C911">
        <v>1.76528E-2</v>
      </c>
      <c r="D911">
        <v>6.4866200000000002E-3</v>
      </c>
      <c r="E911">
        <v>6.3131099999999996E-4</v>
      </c>
      <c r="F911" s="1">
        <v>2.9841499999999999E-5</v>
      </c>
      <c r="G911" s="1">
        <v>2.5222199999999999E-6</v>
      </c>
      <c r="H911">
        <v>4.5197299999999999E-4</v>
      </c>
      <c r="I911" s="1">
        <v>4.3432500000000003E-6</v>
      </c>
      <c r="J911">
        <v>1.3354E-4</v>
      </c>
    </row>
    <row r="912" spans="1:10" x14ac:dyDescent="0.45">
      <c r="A912">
        <v>6.0698900000000005E-4</v>
      </c>
      <c r="B912">
        <v>1.1101700000000001</v>
      </c>
      <c r="C912">
        <v>1.7439099999999999E-2</v>
      </c>
      <c r="D912">
        <v>6.4561599999999999E-3</v>
      </c>
      <c r="E912">
        <v>6.3184299999999999E-4</v>
      </c>
      <c r="F912" s="1">
        <v>3.0278599999999998E-5</v>
      </c>
      <c r="G912" s="1">
        <v>2.3122000000000001E-6</v>
      </c>
      <c r="H912">
        <v>4.47305E-4</v>
      </c>
      <c r="I912" s="1">
        <v>4.0542199999999998E-6</v>
      </c>
      <c r="J912">
        <v>1.3483000000000001E-4</v>
      </c>
    </row>
    <row r="913" spans="1:10" x14ac:dyDescent="0.45">
      <c r="A913">
        <v>6.0556599999999998E-4</v>
      </c>
      <c r="B913">
        <v>1.1095600000000001</v>
      </c>
      <c r="C913">
        <v>1.7225299999999999E-2</v>
      </c>
      <c r="D913">
        <v>6.4257100000000003E-3</v>
      </c>
      <c r="E913">
        <v>6.3237600000000003E-4</v>
      </c>
      <c r="F913" s="1">
        <v>3.0715700000000001E-5</v>
      </c>
      <c r="G913" s="1">
        <v>2.1021799999999998E-6</v>
      </c>
      <c r="H913">
        <v>4.4263700000000001E-4</v>
      </c>
      <c r="I913" s="1">
        <v>3.7651799999999998E-6</v>
      </c>
      <c r="J913">
        <v>1.36119E-4</v>
      </c>
    </row>
    <row r="914" spans="1:10" x14ac:dyDescent="0.45">
      <c r="A914">
        <v>6.0015100000000005E-4</v>
      </c>
      <c r="B914">
        <v>1.1099699999999999</v>
      </c>
      <c r="C914">
        <v>1.7032599999999998E-2</v>
      </c>
      <c r="D914">
        <v>6.3940999999999998E-3</v>
      </c>
      <c r="E914">
        <v>6.2661800000000001E-4</v>
      </c>
      <c r="F914" s="1">
        <v>3.0249200000000002E-5</v>
      </c>
      <c r="G914" s="1">
        <v>2.1463199999999998E-6</v>
      </c>
      <c r="H914">
        <v>4.3920299999999999E-4</v>
      </c>
      <c r="I914" s="1">
        <v>3.9706900000000001E-6</v>
      </c>
      <c r="J914">
        <v>1.3448099999999999E-4</v>
      </c>
    </row>
    <row r="915" spans="1:10" x14ac:dyDescent="0.45">
      <c r="A915">
        <v>5.9352099999999996E-4</v>
      </c>
      <c r="B915">
        <v>1.11063</v>
      </c>
      <c r="C915">
        <v>1.6847500000000001E-2</v>
      </c>
      <c r="D915">
        <v>6.36397E-3</v>
      </c>
      <c r="E915">
        <v>6.1898900000000002E-4</v>
      </c>
      <c r="F915" s="1">
        <v>2.9723400000000001E-5</v>
      </c>
      <c r="G915" s="1">
        <v>1.83849E-6</v>
      </c>
      <c r="H915">
        <v>4.3570099999999998E-4</v>
      </c>
      <c r="I915" s="1">
        <v>4.3973000000000002E-6</v>
      </c>
      <c r="J915">
        <v>1.3235100000000001E-4</v>
      </c>
    </row>
    <row r="916" spans="1:10" x14ac:dyDescent="0.45">
      <c r="A916">
        <v>5.9195500000000002E-4</v>
      </c>
      <c r="B916">
        <v>1.11059</v>
      </c>
      <c r="C916">
        <v>1.66264E-2</v>
      </c>
      <c r="D916">
        <v>6.2963200000000002E-3</v>
      </c>
      <c r="E916">
        <v>6.1712799999999999E-4</v>
      </c>
      <c r="F916" s="1">
        <v>2.8620699999999999E-5</v>
      </c>
      <c r="G916" s="1">
        <v>1.42656E-6</v>
      </c>
      <c r="H916">
        <v>4.3546600000000002E-4</v>
      </c>
      <c r="I916" s="1">
        <v>4.6462300000000001E-6</v>
      </c>
      <c r="J916">
        <v>1.31316E-4</v>
      </c>
    </row>
    <row r="917" spans="1:10" x14ac:dyDescent="0.45">
      <c r="A917">
        <v>5.9629699999999997E-4</v>
      </c>
      <c r="B917">
        <v>1.10985</v>
      </c>
      <c r="C917">
        <v>1.6395699999999999E-2</v>
      </c>
      <c r="D917">
        <v>6.1786300000000001E-3</v>
      </c>
      <c r="E917">
        <v>6.2221800000000001E-4</v>
      </c>
      <c r="F917" s="1">
        <v>2.7146699999999999E-5</v>
      </c>
      <c r="G917" s="1">
        <v>1.08651E-6</v>
      </c>
      <c r="H917">
        <v>4.3927899999999999E-4</v>
      </c>
      <c r="I917" s="1">
        <v>5.4406500000000002E-6</v>
      </c>
      <c r="J917">
        <v>1.3109800000000001E-4</v>
      </c>
    </row>
    <row r="918" spans="1:10" x14ac:dyDescent="0.45">
      <c r="A918">
        <v>5.9915399999999996E-4</v>
      </c>
      <c r="B918">
        <v>1.1092</v>
      </c>
      <c r="C918">
        <v>1.6173199999999999E-2</v>
      </c>
      <c r="D918">
        <v>6.0848600000000001E-3</v>
      </c>
      <c r="E918">
        <v>6.2455099999999999E-4</v>
      </c>
      <c r="F918" s="1">
        <v>2.5524499999999999E-5</v>
      </c>
      <c r="G918" s="1">
        <v>1.05921E-6</v>
      </c>
      <c r="H918">
        <v>4.4255899999999998E-4</v>
      </c>
      <c r="I918" s="1">
        <v>6.1434000000000003E-6</v>
      </c>
      <c r="J918">
        <v>1.3119800000000001E-4</v>
      </c>
    </row>
    <row r="919" spans="1:10" x14ac:dyDescent="0.45">
      <c r="A919">
        <v>5.9487199999999998E-4</v>
      </c>
      <c r="B919">
        <v>1.1088100000000001</v>
      </c>
      <c r="C919">
        <v>1.5937E-2</v>
      </c>
      <c r="D919">
        <v>6.1071299999999997E-3</v>
      </c>
      <c r="E919">
        <v>6.1282899999999996E-4</v>
      </c>
      <c r="F919" s="1">
        <v>2.44956E-5</v>
      </c>
      <c r="G919" s="1">
        <v>1.0434499999999999E-6</v>
      </c>
      <c r="H919">
        <v>4.4467399999999999E-4</v>
      </c>
      <c r="I919" s="1">
        <v>4.7296700000000002E-6</v>
      </c>
      <c r="J919">
        <v>1.3224100000000001E-4</v>
      </c>
    </row>
    <row r="920" spans="1:10" x14ac:dyDescent="0.45">
      <c r="A920">
        <v>5.9057599999999999E-4</v>
      </c>
      <c r="B920">
        <v>1.10843</v>
      </c>
      <c r="C920">
        <v>1.57009E-2</v>
      </c>
      <c r="D920">
        <v>6.1291799999999997E-3</v>
      </c>
      <c r="E920">
        <v>6.0109599999999997E-4</v>
      </c>
      <c r="F920" s="1">
        <v>2.3462E-5</v>
      </c>
      <c r="G920" s="1">
        <v>1.0243099999999999E-6</v>
      </c>
      <c r="H920">
        <v>4.4677600000000002E-4</v>
      </c>
      <c r="I920" s="1">
        <v>3.3254899999999999E-6</v>
      </c>
      <c r="J920">
        <v>1.3328099999999999E-4</v>
      </c>
    </row>
    <row r="921" spans="1:10" x14ac:dyDescent="0.45">
      <c r="A921">
        <v>5.8874199999999995E-4</v>
      </c>
      <c r="B921">
        <v>1.1091800000000001</v>
      </c>
      <c r="C921">
        <v>1.5465899999999999E-2</v>
      </c>
      <c r="D921">
        <v>6.14709E-3</v>
      </c>
      <c r="E921">
        <v>5.98509E-4</v>
      </c>
      <c r="F921" s="1">
        <v>2.41341E-5</v>
      </c>
      <c r="G921" s="1">
        <v>3.4782299999999998E-7</v>
      </c>
      <c r="H921">
        <v>4.4660300000000001E-4</v>
      </c>
      <c r="I921" s="1">
        <v>2.5557299999999999E-6</v>
      </c>
      <c r="J921">
        <v>1.3237200000000001E-4</v>
      </c>
    </row>
    <row r="922" spans="1:10" x14ac:dyDescent="0.45">
      <c r="A922">
        <v>5.8863000000000003E-4</v>
      </c>
      <c r="B922">
        <v>1.1101799999999999</v>
      </c>
      <c r="C922">
        <v>1.5218499999999999E-2</v>
      </c>
      <c r="D922">
        <v>6.18054E-3</v>
      </c>
      <c r="E922">
        <v>5.9933800000000004E-4</v>
      </c>
      <c r="F922" s="1">
        <v>2.5661899999999999E-5</v>
      </c>
      <c r="G922" s="1">
        <v>-2.5311000000000002E-7</v>
      </c>
      <c r="H922">
        <v>4.4670899999999999E-4</v>
      </c>
      <c r="I922" s="1">
        <v>1.2246999999999999E-6</v>
      </c>
      <c r="J922">
        <v>1.3121300000000001E-4</v>
      </c>
    </row>
    <row r="923" spans="1:10" x14ac:dyDescent="0.45">
      <c r="A923">
        <v>5.9057499999999998E-4</v>
      </c>
      <c r="B923">
        <v>1.1099699999999999</v>
      </c>
      <c r="C923">
        <v>1.4951900000000001E-2</v>
      </c>
      <c r="D923">
        <v>6.1478100000000001E-3</v>
      </c>
      <c r="E923">
        <v>6.0222200000000002E-4</v>
      </c>
      <c r="F923" s="1">
        <v>2.6432500000000001E-5</v>
      </c>
      <c r="G923" s="1">
        <v>-1.4602000000000001E-7</v>
      </c>
      <c r="H923">
        <v>4.4863100000000001E-4</v>
      </c>
      <c r="I923" s="1">
        <v>1.05805E-6</v>
      </c>
      <c r="J923">
        <v>1.3029799999999999E-4</v>
      </c>
    </row>
    <row r="924" spans="1:10" x14ac:dyDescent="0.45">
      <c r="A924">
        <v>5.92594E-4</v>
      </c>
      <c r="B924">
        <v>1.10873</v>
      </c>
      <c r="C924">
        <v>1.4676700000000001E-2</v>
      </c>
      <c r="D924">
        <v>6.0620400000000003E-3</v>
      </c>
      <c r="E924">
        <v>6.0368100000000001E-4</v>
      </c>
      <c r="F924" s="1">
        <v>2.6506E-5</v>
      </c>
      <c r="G924" s="1">
        <v>1.04775E-6</v>
      </c>
      <c r="H924">
        <v>4.5198599999999998E-4</v>
      </c>
      <c r="I924" s="1">
        <v>1.9989699999999999E-6</v>
      </c>
      <c r="J924">
        <v>1.29522E-4</v>
      </c>
    </row>
    <row r="925" spans="1:10" x14ac:dyDescent="0.45">
      <c r="A925">
        <v>5.9383299999999999E-4</v>
      </c>
      <c r="B925">
        <v>1.1079000000000001</v>
      </c>
      <c r="C925">
        <v>1.4401600000000001E-2</v>
      </c>
      <c r="D925">
        <v>5.9869900000000002E-3</v>
      </c>
      <c r="E925">
        <v>6.0368399999999995E-4</v>
      </c>
      <c r="F925" s="1">
        <v>2.6625799999999998E-5</v>
      </c>
      <c r="G925" s="1">
        <v>1.95884E-6</v>
      </c>
      <c r="H925">
        <v>4.5516799999999999E-4</v>
      </c>
      <c r="I925" s="1">
        <v>2.4686800000000001E-6</v>
      </c>
      <c r="J925">
        <v>1.2881500000000001E-4</v>
      </c>
    </row>
    <row r="926" spans="1:10" x14ac:dyDescent="0.45">
      <c r="A926">
        <v>5.91857E-4</v>
      </c>
      <c r="B926">
        <v>1.1084000000000001</v>
      </c>
      <c r="C926">
        <v>1.4130999999999999E-2</v>
      </c>
      <c r="D926">
        <v>5.9333700000000003E-3</v>
      </c>
      <c r="E926">
        <v>6.0073199999999998E-4</v>
      </c>
      <c r="F926" s="1">
        <v>2.6474000000000001E-5</v>
      </c>
      <c r="G926" s="1">
        <v>3.2925199999999999E-6</v>
      </c>
      <c r="H926">
        <v>4.5522200000000003E-4</v>
      </c>
      <c r="I926" s="1">
        <v>3.5486100000000001E-6</v>
      </c>
      <c r="J926">
        <v>1.2775899999999999E-4</v>
      </c>
    </row>
    <row r="927" spans="1:10" x14ac:dyDescent="0.45">
      <c r="A927">
        <v>5.8961300000000001E-4</v>
      </c>
      <c r="B927">
        <v>1.1088899999999999</v>
      </c>
      <c r="C927">
        <v>1.3861200000000001E-2</v>
      </c>
      <c r="D927">
        <v>5.8791700000000004E-3</v>
      </c>
      <c r="E927">
        <v>5.9741600000000003E-4</v>
      </c>
      <c r="F927" s="1">
        <v>2.6318399999999999E-5</v>
      </c>
      <c r="G927" s="1">
        <v>4.5693200000000002E-6</v>
      </c>
      <c r="H927">
        <v>4.5505900000000001E-4</v>
      </c>
      <c r="I927" s="1">
        <v>4.57019E-6</v>
      </c>
      <c r="J927">
        <v>1.2675100000000001E-4</v>
      </c>
    </row>
    <row r="928" spans="1:10" x14ac:dyDescent="0.45">
      <c r="A928">
        <v>5.8594799999999998E-4</v>
      </c>
      <c r="B928">
        <v>1.1088</v>
      </c>
      <c r="C928">
        <v>1.3609599999999999E-2</v>
      </c>
      <c r="D928">
        <v>5.8650100000000004E-3</v>
      </c>
      <c r="E928">
        <v>5.9216900000000003E-4</v>
      </c>
      <c r="F928" s="1">
        <v>2.8723600000000001E-5</v>
      </c>
      <c r="G928" s="1">
        <v>4.1317200000000003E-6</v>
      </c>
      <c r="H928">
        <v>4.5318700000000002E-4</v>
      </c>
      <c r="I928" s="1">
        <v>4.1451499999999996E-6</v>
      </c>
      <c r="J928">
        <v>1.2654100000000001E-4</v>
      </c>
    </row>
    <row r="929" spans="1:10" x14ac:dyDescent="0.45">
      <c r="A929">
        <v>5.8284099999999996E-4</v>
      </c>
      <c r="B929">
        <v>1.10866</v>
      </c>
      <c r="C929">
        <v>1.3358999999999999E-2</v>
      </c>
      <c r="D929">
        <v>5.8606999999999999E-3</v>
      </c>
      <c r="E929">
        <v>5.8768500000000001E-4</v>
      </c>
      <c r="F929" s="1">
        <v>3.1651700000000001E-5</v>
      </c>
      <c r="G929" s="1">
        <v>3.5311299999999999E-6</v>
      </c>
      <c r="H929">
        <v>4.51657E-4</v>
      </c>
      <c r="I929" s="1">
        <v>3.6152300000000001E-6</v>
      </c>
      <c r="J929">
        <v>1.2634000000000001E-4</v>
      </c>
    </row>
    <row r="930" spans="1:10" x14ac:dyDescent="0.45">
      <c r="A930">
        <v>5.8119900000000002E-4</v>
      </c>
      <c r="B930">
        <v>1.1085199999999999</v>
      </c>
      <c r="C930">
        <v>1.31173E-2</v>
      </c>
      <c r="D930">
        <v>5.82827E-3</v>
      </c>
      <c r="E930">
        <v>5.8620600000000003E-4</v>
      </c>
      <c r="F930" s="1">
        <v>3.2338300000000002E-5</v>
      </c>
      <c r="G930" s="1">
        <v>3.2091299999999999E-6</v>
      </c>
      <c r="H930">
        <v>4.5025499999999999E-4</v>
      </c>
      <c r="I930" s="1">
        <v>2.92534E-6</v>
      </c>
      <c r="J930">
        <v>1.2593599999999999E-4</v>
      </c>
    </row>
    <row r="931" spans="1:10" x14ac:dyDescent="0.45">
      <c r="A931">
        <v>5.8043600000000004E-4</v>
      </c>
      <c r="B931">
        <v>1.1080700000000001</v>
      </c>
      <c r="C931">
        <v>1.2893E-2</v>
      </c>
      <c r="D931">
        <v>5.7653599999999998E-3</v>
      </c>
      <c r="E931">
        <v>5.8520100000000004E-4</v>
      </c>
      <c r="F931" s="1">
        <v>3.1523899999999998E-5</v>
      </c>
      <c r="G931" s="1">
        <v>2.6557700000000001E-6</v>
      </c>
      <c r="H931">
        <v>4.4994700000000002E-4</v>
      </c>
      <c r="I931" s="1">
        <v>2.2327700000000001E-6</v>
      </c>
      <c r="J931">
        <v>1.2572399999999999E-4</v>
      </c>
    </row>
    <row r="932" spans="1:10" x14ac:dyDescent="0.45">
      <c r="A932">
        <v>5.8098299999999998E-4</v>
      </c>
      <c r="B932">
        <v>1.1079600000000001</v>
      </c>
      <c r="C932">
        <v>1.26651E-2</v>
      </c>
      <c r="D932">
        <v>5.73026E-3</v>
      </c>
      <c r="E932">
        <v>5.8593899999999995E-4</v>
      </c>
      <c r="F932" s="1">
        <v>3.0525799999999998E-5</v>
      </c>
      <c r="G932" s="1">
        <v>2.3407700000000001E-6</v>
      </c>
      <c r="H932">
        <v>4.5075300000000003E-4</v>
      </c>
      <c r="I932" s="1">
        <v>1.4753099999999999E-6</v>
      </c>
      <c r="J932">
        <v>1.2527400000000001E-4</v>
      </c>
    </row>
    <row r="933" spans="1:10" x14ac:dyDescent="0.45">
      <c r="A933">
        <v>5.8497200000000001E-4</v>
      </c>
      <c r="B933">
        <v>1.1089599999999999</v>
      </c>
      <c r="C933">
        <v>1.24317E-2</v>
      </c>
      <c r="D933">
        <v>5.7312500000000002E-3</v>
      </c>
      <c r="E933">
        <v>5.9157999999999997E-4</v>
      </c>
      <c r="F933" s="1">
        <v>2.9263399999999998E-5</v>
      </c>
      <c r="G933" s="1">
        <v>2.4219500000000002E-6</v>
      </c>
      <c r="H933">
        <v>4.5324800000000001E-4</v>
      </c>
      <c r="I933" s="1">
        <v>7.5793300000000004E-7</v>
      </c>
      <c r="J933">
        <v>1.25115E-4</v>
      </c>
    </row>
    <row r="934" spans="1:10" x14ac:dyDescent="0.45">
      <c r="A934">
        <v>5.8910600000000005E-4</v>
      </c>
      <c r="B934">
        <v>1.1097999999999999</v>
      </c>
      <c r="C934">
        <v>1.22039E-2</v>
      </c>
      <c r="D934">
        <v>5.7298499999999999E-3</v>
      </c>
      <c r="E934">
        <v>5.9738200000000003E-4</v>
      </c>
      <c r="F934" s="1">
        <v>2.8016000000000001E-5</v>
      </c>
      <c r="G934" s="1">
        <v>2.4193799999999999E-6</v>
      </c>
      <c r="H934">
        <v>4.5577999999999998E-4</v>
      </c>
      <c r="I934" s="1">
        <v>1.17526E-7</v>
      </c>
      <c r="J934">
        <v>1.2505099999999999E-4</v>
      </c>
    </row>
    <row r="935" spans="1:10" x14ac:dyDescent="0.45">
      <c r="A935">
        <v>5.8165799999999998E-4</v>
      </c>
      <c r="B935">
        <v>1.10887</v>
      </c>
      <c r="C935">
        <v>1.19931E-2</v>
      </c>
      <c r="D935">
        <v>5.7272800000000004E-3</v>
      </c>
      <c r="E935">
        <v>5.8301100000000003E-4</v>
      </c>
      <c r="F935" s="1">
        <v>2.66589E-5</v>
      </c>
      <c r="G935" s="1">
        <v>5.0955700000000004E-7</v>
      </c>
      <c r="H935">
        <v>4.5450699999999999E-4</v>
      </c>
      <c r="I935" s="1">
        <v>1.5969E-7</v>
      </c>
      <c r="J935">
        <v>1.2579799999999999E-4</v>
      </c>
    </row>
    <row r="936" spans="1:10" x14ac:dyDescent="0.45">
      <c r="A936">
        <v>5.72632E-4</v>
      </c>
      <c r="B936">
        <v>1.10785</v>
      </c>
      <c r="C936">
        <v>1.1779E-2</v>
      </c>
      <c r="D936">
        <v>5.7268500000000003E-3</v>
      </c>
      <c r="E936">
        <v>5.6598200000000003E-4</v>
      </c>
      <c r="F936" s="1">
        <v>2.5273999999999999E-5</v>
      </c>
      <c r="G936" s="1">
        <v>-1.55732E-6</v>
      </c>
      <c r="H936">
        <v>4.5272800000000001E-4</v>
      </c>
      <c r="I936" s="1">
        <v>2.13315E-7</v>
      </c>
      <c r="J936">
        <v>1.2655500000000001E-4</v>
      </c>
    </row>
    <row r="937" spans="1:10" x14ac:dyDescent="0.45">
      <c r="A937">
        <v>5.7029699999999999E-4</v>
      </c>
      <c r="B937">
        <v>1.10781</v>
      </c>
      <c r="C937">
        <v>1.1554E-2</v>
      </c>
      <c r="D937">
        <v>5.6912600000000001E-3</v>
      </c>
      <c r="E937">
        <v>5.63694E-4</v>
      </c>
      <c r="F937" s="1">
        <v>2.43611E-5</v>
      </c>
      <c r="G937" s="1">
        <v>-2.5322099999999999E-6</v>
      </c>
      <c r="H937">
        <v>4.4965100000000002E-4</v>
      </c>
      <c r="I937" s="1">
        <v>9.5549799999999994E-7</v>
      </c>
      <c r="J937">
        <v>1.27248E-4</v>
      </c>
    </row>
    <row r="938" spans="1:10" x14ac:dyDescent="0.45">
      <c r="A938">
        <v>5.7180700000000002E-4</v>
      </c>
      <c r="B938">
        <v>1.1083499999999999</v>
      </c>
      <c r="C938">
        <v>1.13334E-2</v>
      </c>
      <c r="D938">
        <v>5.6369999999999996E-3</v>
      </c>
      <c r="E938">
        <v>5.7047300000000005E-4</v>
      </c>
      <c r="F938" s="1">
        <v>2.36058E-5</v>
      </c>
      <c r="G938" s="1">
        <v>-2.86535E-6</v>
      </c>
      <c r="H938">
        <v>4.4558400000000001E-4</v>
      </c>
      <c r="I938" s="1">
        <v>2.3351899999999998E-6</v>
      </c>
      <c r="J938">
        <v>1.2755700000000001E-4</v>
      </c>
    </row>
    <row r="939" spans="1:10" x14ac:dyDescent="0.45">
      <c r="A939">
        <v>5.7441299999999996E-4</v>
      </c>
      <c r="B939">
        <v>1.1087899999999999</v>
      </c>
      <c r="C939">
        <v>1.1090300000000001E-2</v>
      </c>
      <c r="D939">
        <v>5.5915299999999999E-3</v>
      </c>
      <c r="E939">
        <v>5.7776400000000003E-4</v>
      </c>
      <c r="F939" s="1">
        <v>2.3099699999999998E-5</v>
      </c>
      <c r="G939" s="1">
        <v>-2.86225E-6</v>
      </c>
      <c r="H939">
        <v>4.4340299999999998E-4</v>
      </c>
      <c r="I939" s="1">
        <v>3.02088E-6</v>
      </c>
      <c r="J939">
        <v>1.2766000000000001E-4</v>
      </c>
    </row>
    <row r="940" spans="1:10" x14ac:dyDescent="0.45">
      <c r="A940">
        <v>5.8081199999999999E-4</v>
      </c>
      <c r="B940">
        <v>1.10904</v>
      </c>
      <c r="C940">
        <v>1.08179E-2</v>
      </c>
      <c r="D940">
        <v>5.5833899999999997E-3</v>
      </c>
      <c r="E940">
        <v>5.8906699999999998E-4</v>
      </c>
      <c r="F940" s="1">
        <v>2.30276E-5</v>
      </c>
      <c r="G940" s="1">
        <v>-1.91137E-6</v>
      </c>
      <c r="H940">
        <v>4.4493400000000002E-4</v>
      </c>
      <c r="I940" s="1">
        <v>1.8584300000000001E-6</v>
      </c>
      <c r="J940">
        <v>1.2762400000000001E-4</v>
      </c>
    </row>
    <row r="941" spans="1:10" x14ac:dyDescent="0.45">
      <c r="A941">
        <v>5.8745399999999995E-4</v>
      </c>
      <c r="B941">
        <v>1.10924</v>
      </c>
      <c r="C941">
        <v>1.0549599999999999E-2</v>
      </c>
      <c r="D941">
        <v>5.57035E-3</v>
      </c>
      <c r="E941">
        <v>6.0141199999999995E-4</v>
      </c>
      <c r="F941" s="1">
        <v>2.28842E-5</v>
      </c>
      <c r="G941" s="1">
        <v>-1.17467E-6</v>
      </c>
      <c r="H941">
        <v>4.4596700000000002E-4</v>
      </c>
      <c r="I941" s="1">
        <v>8.3530200000000002E-7</v>
      </c>
      <c r="J941">
        <v>1.27529E-4</v>
      </c>
    </row>
    <row r="942" spans="1:10" x14ac:dyDescent="0.45">
      <c r="A942">
        <v>5.8251199999999998E-4</v>
      </c>
      <c r="B942">
        <v>1.1080099999999999</v>
      </c>
      <c r="C942">
        <v>1.0308400000000001E-2</v>
      </c>
      <c r="D942">
        <v>5.5174500000000001E-3</v>
      </c>
      <c r="E942">
        <v>5.96347E-4</v>
      </c>
      <c r="F942" s="1">
        <v>2.1862099999999999E-5</v>
      </c>
      <c r="G942" s="1">
        <v>-1.7290399999999999E-6</v>
      </c>
      <c r="H942">
        <v>4.4140999999999999E-4</v>
      </c>
      <c r="I942" s="1">
        <v>-8.5675100000000002E-7</v>
      </c>
      <c r="J942">
        <v>1.2726600000000001E-4</v>
      </c>
    </row>
    <row r="943" spans="1:10" x14ac:dyDescent="0.45">
      <c r="A943">
        <v>5.76832E-4</v>
      </c>
      <c r="B943">
        <v>1.1067100000000001</v>
      </c>
      <c r="C943">
        <v>1.0067599999999999E-2</v>
      </c>
      <c r="D943">
        <v>5.4636199999999998E-3</v>
      </c>
      <c r="E943">
        <v>5.8998500000000001E-4</v>
      </c>
      <c r="F943" s="1">
        <v>2.0809300000000001E-5</v>
      </c>
      <c r="G943" s="1">
        <v>-2.2981000000000001E-6</v>
      </c>
      <c r="H943">
        <v>4.3666799999999997E-4</v>
      </c>
      <c r="I943" s="1">
        <v>-2.6263900000000001E-6</v>
      </c>
      <c r="J943">
        <v>1.2701100000000001E-4</v>
      </c>
    </row>
    <row r="944" spans="1:10" x14ac:dyDescent="0.45">
      <c r="A944">
        <v>5.7253700000000002E-4</v>
      </c>
      <c r="B944">
        <v>1.1070800000000001</v>
      </c>
      <c r="C944">
        <v>9.8335499999999999E-3</v>
      </c>
      <c r="D944">
        <v>5.4376499999999996E-3</v>
      </c>
      <c r="E944">
        <v>5.8503600000000004E-4</v>
      </c>
      <c r="F944" s="1">
        <v>1.9797E-5</v>
      </c>
      <c r="G944" s="1">
        <v>-1.2427200000000001E-6</v>
      </c>
      <c r="H944">
        <v>4.3292100000000001E-4</v>
      </c>
      <c r="I944" s="1">
        <v>-3.5321E-6</v>
      </c>
      <c r="J944">
        <v>1.27117E-4</v>
      </c>
    </row>
    <row r="945" spans="1:10" x14ac:dyDescent="0.45">
      <c r="A945">
        <v>5.6789500000000001E-4</v>
      </c>
      <c r="B945">
        <v>1.10806</v>
      </c>
      <c r="C945">
        <v>9.6066499999999996E-3</v>
      </c>
      <c r="D945">
        <v>5.4048400000000002E-3</v>
      </c>
      <c r="E945">
        <v>5.79683E-4</v>
      </c>
      <c r="F945" s="1">
        <v>1.8774400000000001E-5</v>
      </c>
      <c r="G945" s="1">
        <v>2.6495499999999998E-7</v>
      </c>
      <c r="H945">
        <v>4.28999E-4</v>
      </c>
      <c r="I945" s="1">
        <v>-4.0099700000000002E-6</v>
      </c>
      <c r="J945">
        <v>1.2710799999999999E-4</v>
      </c>
    </row>
    <row r="946" spans="1:10" x14ac:dyDescent="0.45">
      <c r="A946">
        <v>5.65326E-4</v>
      </c>
      <c r="B946">
        <v>1.1084700000000001</v>
      </c>
      <c r="C946">
        <v>9.3660199999999992E-3</v>
      </c>
      <c r="D946">
        <v>5.3777900000000003E-3</v>
      </c>
      <c r="E946">
        <v>5.7494700000000002E-4</v>
      </c>
      <c r="F946" s="1">
        <v>1.7954699999999999E-5</v>
      </c>
      <c r="G946" s="1">
        <v>1.12601E-6</v>
      </c>
      <c r="H946">
        <v>4.2869700000000002E-4</v>
      </c>
      <c r="I946" s="1">
        <v>-4.4265199999999996E-6</v>
      </c>
      <c r="J946">
        <v>1.27007E-4</v>
      </c>
    </row>
    <row r="947" spans="1:10" x14ac:dyDescent="0.45">
      <c r="A947">
        <v>5.6664599999999997E-4</v>
      </c>
      <c r="B947">
        <v>1.1079600000000001</v>
      </c>
      <c r="C947">
        <v>9.0881099999999999E-3</v>
      </c>
      <c r="D947">
        <v>5.3744999999999999E-3</v>
      </c>
      <c r="E947">
        <v>5.7483999999999996E-4</v>
      </c>
      <c r="F947" s="1">
        <v>1.67728E-5</v>
      </c>
      <c r="G947" s="1">
        <v>5.4435199999999998E-7</v>
      </c>
      <c r="H947">
        <v>4.3169900000000002E-4</v>
      </c>
      <c r="I947" s="1">
        <v>-4.7075399999999997E-6</v>
      </c>
      <c r="J947">
        <v>1.2675300000000001E-4</v>
      </c>
    </row>
    <row r="948" spans="1:10" x14ac:dyDescent="0.45">
      <c r="A948">
        <v>5.6667900000000005E-4</v>
      </c>
      <c r="B948">
        <v>1.1074999999999999</v>
      </c>
      <c r="C948">
        <v>8.8248600000000003E-3</v>
      </c>
      <c r="D948">
        <v>5.3651300000000001E-3</v>
      </c>
      <c r="E948">
        <v>5.7172199999999999E-4</v>
      </c>
      <c r="F948" s="1">
        <v>1.5533099999999999E-5</v>
      </c>
      <c r="G948" s="1">
        <v>8.4495099999999995E-8</v>
      </c>
      <c r="H948">
        <v>4.3521800000000002E-4</v>
      </c>
      <c r="I948" s="1">
        <v>-5.1407800000000003E-6</v>
      </c>
      <c r="J948">
        <v>1.2641700000000001E-4</v>
      </c>
    </row>
    <row r="949" spans="1:10" x14ac:dyDescent="0.45">
      <c r="A949">
        <v>5.6917899999999995E-4</v>
      </c>
      <c r="B949">
        <v>1.10697</v>
      </c>
      <c r="C949">
        <v>8.5685899999999992E-3</v>
      </c>
      <c r="D949">
        <v>5.3448200000000001E-3</v>
      </c>
      <c r="E949">
        <v>5.7666200000000003E-4</v>
      </c>
      <c r="F949" s="1">
        <v>1.50815E-5</v>
      </c>
      <c r="G949" s="1">
        <v>-1.56194E-7</v>
      </c>
      <c r="H949">
        <v>4.3597900000000002E-4</v>
      </c>
      <c r="I949" s="1">
        <v>-5.2427200000000003E-6</v>
      </c>
      <c r="J949">
        <v>1.25718E-4</v>
      </c>
    </row>
    <row r="950" spans="1:10" x14ac:dyDescent="0.45">
      <c r="A950">
        <v>5.7167999999999997E-4</v>
      </c>
      <c r="B950">
        <v>1.1064400000000001</v>
      </c>
      <c r="C950">
        <v>8.3123199999999998E-3</v>
      </c>
      <c r="D950">
        <v>5.3245000000000002E-3</v>
      </c>
      <c r="E950">
        <v>5.8160199999999997E-4</v>
      </c>
      <c r="F950" s="1">
        <v>1.4630000000000001E-5</v>
      </c>
      <c r="G950" s="1">
        <v>-3.9688199999999999E-7</v>
      </c>
      <c r="H950">
        <v>4.3673900000000001E-4</v>
      </c>
      <c r="I950" s="1">
        <v>-5.3446599999999996E-6</v>
      </c>
      <c r="J950">
        <v>1.2501999999999999E-4</v>
      </c>
    </row>
    <row r="951" spans="1:10" x14ac:dyDescent="0.45">
      <c r="A951">
        <v>5.7327799999999998E-4</v>
      </c>
      <c r="B951">
        <v>1.10676</v>
      </c>
      <c r="C951">
        <v>8.1028899999999997E-3</v>
      </c>
      <c r="D951">
        <v>5.3464000000000003E-3</v>
      </c>
      <c r="E951">
        <v>5.8525600000000004E-4</v>
      </c>
      <c r="F951" s="1">
        <v>1.38253E-5</v>
      </c>
      <c r="G951" s="1">
        <v>2.8741899999999999E-7</v>
      </c>
      <c r="H951">
        <v>4.3613199999999999E-4</v>
      </c>
      <c r="I951" s="1">
        <v>-4.3054999999999997E-6</v>
      </c>
      <c r="J951">
        <v>1.25167E-4</v>
      </c>
    </row>
    <row r="952" spans="1:10" x14ac:dyDescent="0.45">
      <c r="A952">
        <v>5.74491E-4</v>
      </c>
      <c r="B952">
        <v>1.1073200000000001</v>
      </c>
      <c r="C952">
        <v>7.8986300000000002E-3</v>
      </c>
      <c r="D952">
        <v>5.3697299999999996E-3</v>
      </c>
      <c r="E952">
        <v>5.8889800000000003E-4</v>
      </c>
      <c r="F952" s="1">
        <v>1.27068E-5</v>
      </c>
      <c r="G952" s="1">
        <v>1.3168100000000001E-6</v>
      </c>
      <c r="H952">
        <v>4.3412700000000003E-4</v>
      </c>
      <c r="I952" s="1">
        <v>-2.7253399999999998E-6</v>
      </c>
      <c r="J952">
        <v>1.25957E-4</v>
      </c>
    </row>
    <row r="953" spans="1:10" x14ac:dyDescent="0.45">
      <c r="A953">
        <v>5.8150599999999997E-4</v>
      </c>
      <c r="B953">
        <v>1.1074999999999999</v>
      </c>
      <c r="C953">
        <v>7.6802299999999997E-3</v>
      </c>
      <c r="D953">
        <v>5.3663199999999999E-3</v>
      </c>
      <c r="E953">
        <v>6.0490900000000005E-4</v>
      </c>
      <c r="F953" s="1">
        <v>1.22268E-5</v>
      </c>
      <c r="G953" s="1">
        <v>1.4035199999999999E-6</v>
      </c>
      <c r="H953">
        <v>4.3190999999999998E-4</v>
      </c>
      <c r="I953" s="1">
        <v>-1.0912100000000001E-6</v>
      </c>
      <c r="J953">
        <v>1.2619199999999999E-4</v>
      </c>
    </row>
    <row r="954" spans="1:10" x14ac:dyDescent="0.45">
      <c r="A954">
        <v>5.9669400000000004E-4</v>
      </c>
      <c r="B954">
        <v>1.1074299999999999</v>
      </c>
      <c r="C954">
        <v>7.4582199999999998E-3</v>
      </c>
      <c r="D954">
        <v>5.3421700000000003E-3</v>
      </c>
      <c r="E954">
        <v>6.3847399999999999E-4</v>
      </c>
      <c r="F954" s="1">
        <v>1.2369400000000001E-5</v>
      </c>
      <c r="G954" s="1">
        <v>6.8088299999999997E-7</v>
      </c>
      <c r="H954">
        <v>4.2895299999999998E-4</v>
      </c>
      <c r="I954" s="1">
        <v>1.47577E-7</v>
      </c>
      <c r="J954">
        <v>1.2596100000000001E-4</v>
      </c>
    </row>
    <row r="955" spans="1:10" x14ac:dyDescent="0.45">
      <c r="A955">
        <v>6.0959100000000004E-4</v>
      </c>
      <c r="B955">
        <v>1.10744</v>
      </c>
      <c r="C955">
        <v>7.22933E-3</v>
      </c>
      <c r="D955">
        <v>5.3176300000000003E-3</v>
      </c>
      <c r="E955">
        <v>6.6832899999999995E-4</v>
      </c>
      <c r="F955" s="1">
        <v>1.24464E-5</v>
      </c>
      <c r="G955" s="1">
        <v>1.5468600000000001E-7</v>
      </c>
      <c r="H955">
        <v>4.2512399999999998E-4</v>
      </c>
      <c r="I955" s="1">
        <v>1.4766800000000001E-6</v>
      </c>
      <c r="J955">
        <v>1.2572899999999999E-4</v>
      </c>
    </row>
    <row r="956" spans="1:10" x14ac:dyDescent="0.45">
      <c r="A956">
        <v>6.1327400000000002E-4</v>
      </c>
      <c r="B956">
        <v>1.1075600000000001</v>
      </c>
      <c r="C956">
        <v>7.0327699999999998E-3</v>
      </c>
      <c r="D956">
        <v>5.2722400000000001E-3</v>
      </c>
      <c r="E956">
        <v>6.7504399999999997E-4</v>
      </c>
      <c r="F956" s="1">
        <v>1.07682E-5</v>
      </c>
      <c r="G956" s="1">
        <v>3.8119900000000002E-7</v>
      </c>
      <c r="H956">
        <v>4.2717900000000002E-4</v>
      </c>
      <c r="I956" s="1">
        <v>4.2316700000000002E-7</v>
      </c>
      <c r="J956">
        <v>1.2432599999999999E-4</v>
      </c>
    </row>
    <row r="957" spans="1:10" x14ac:dyDescent="0.45">
      <c r="A957">
        <v>6.1695800000000002E-4</v>
      </c>
      <c r="B957">
        <v>1.1076699999999999</v>
      </c>
      <c r="C957">
        <v>6.8361999999999997E-3</v>
      </c>
      <c r="D957">
        <v>5.2268599999999998E-3</v>
      </c>
      <c r="E957">
        <v>6.8175899999999999E-4</v>
      </c>
      <c r="F957" s="1">
        <v>9.0897899999999999E-6</v>
      </c>
      <c r="G957" s="1">
        <v>6.0772899999999998E-7</v>
      </c>
      <c r="H957">
        <v>4.2923400000000002E-4</v>
      </c>
      <c r="I957" s="1">
        <v>-6.3041699999999997E-7</v>
      </c>
      <c r="J957">
        <v>1.2292299999999999E-4</v>
      </c>
    </row>
    <row r="958" spans="1:10" x14ac:dyDescent="0.45">
      <c r="A958">
        <v>6.1131900000000003E-4</v>
      </c>
      <c r="B958">
        <v>1.10778</v>
      </c>
      <c r="C958">
        <v>6.6476699999999996E-3</v>
      </c>
      <c r="D958">
        <v>5.24056E-3</v>
      </c>
      <c r="E958">
        <v>6.7141800000000001E-4</v>
      </c>
      <c r="F958" s="1">
        <v>9.6505199999999999E-6</v>
      </c>
      <c r="G958" s="1">
        <v>1.5500599999999999E-6</v>
      </c>
      <c r="H958">
        <v>4.2830100000000002E-4</v>
      </c>
      <c r="I958" s="1">
        <v>-6.8757699999999999E-7</v>
      </c>
      <c r="J958">
        <v>1.2292E-4</v>
      </c>
    </row>
    <row r="959" spans="1:10" x14ac:dyDescent="0.45">
      <c r="A959">
        <v>6.0123499999999999E-4</v>
      </c>
      <c r="B959">
        <v>1.1078600000000001</v>
      </c>
      <c r="C959">
        <v>6.4694100000000001E-3</v>
      </c>
      <c r="D959">
        <v>5.2550499999999998E-3</v>
      </c>
      <c r="E959">
        <v>6.5184900000000003E-4</v>
      </c>
      <c r="F959" s="1">
        <v>1.03311E-5</v>
      </c>
      <c r="G959" s="1">
        <v>3.00219E-6</v>
      </c>
      <c r="H959">
        <v>4.2721399999999998E-4</v>
      </c>
      <c r="I959" s="1">
        <v>-4.0054800000000002E-7</v>
      </c>
      <c r="J959">
        <v>1.2340800000000001E-4</v>
      </c>
    </row>
    <row r="960" spans="1:10" x14ac:dyDescent="0.45">
      <c r="A960">
        <v>5.9583699999999999E-4</v>
      </c>
      <c r="B960">
        <v>1.10778</v>
      </c>
      <c r="C960">
        <v>6.2428900000000001E-3</v>
      </c>
      <c r="D960">
        <v>5.2407699999999996E-3</v>
      </c>
      <c r="E960">
        <v>6.4137700000000005E-4</v>
      </c>
      <c r="F960" s="1">
        <v>1.0908E-5</v>
      </c>
      <c r="G960" s="1">
        <v>3.7978400000000001E-6</v>
      </c>
      <c r="H960">
        <v>4.2644800000000001E-4</v>
      </c>
      <c r="I960" s="1">
        <v>2.20572E-7</v>
      </c>
      <c r="J960">
        <v>1.2385E-4</v>
      </c>
    </row>
    <row r="961" spans="1:10" x14ac:dyDescent="0.45">
      <c r="A961">
        <v>5.9523300000000003E-4</v>
      </c>
      <c r="B961">
        <v>1.10798</v>
      </c>
      <c r="C961">
        <v>5.9791200000000001E-3</v>
      </c>
      <c r="D961">
        <v>5.2195499999999999E-3</v>
      </c>
      <c r="E961">
        <v>6.4319300000000002E-4</v>
      </c>
      <c r="F961" s="1">
        <v>1.23087E-5</v>
      </c>
      <c r="G961" s="1">
        <v>4.2804700000000004E-6</v>
      </c>
      <c r="H961">
        <v>4.23442E-4</v>
      </c>
      <c r="I961" s="1">
        <v>1.12358E-6</v>
      </c>
      <c r="J961">
        <v>1.2383000000000001E-4</v>
      </c>
    </row>
    <row r="962" spans="1:10" x14ac:dyDescent="0.45">
      <c r="A962">
        <v>5.9317300000000001E-4</v>
      </c>
      <c r="B962">
        <v>1.10816</v>
      </c>
      <c r="C962">
        <v>5.7219799999999998E-3</v>
      </c>
      <c r="D962">
        <v>5.1876099999999996E-3</v>
      </c>
      <c r="E962">
        <v>6.4171200000000001E-4</v>
      </c>
      <c r="F962" s="1">
        <v>1.3289699999999999E-5</v>
      </c>
      <c r="G962" s="1">
        <v>4.55371E-6</v>
      </c>
      <c r="H962">
        <v>4.2073099999999998E-4</v>
      </c>
      <c r="I962" s="1">
        <v>1.82634E-6</v>
      </c>
      <c r="J962">
        <v>1.23905E-4</v>
      </c>
    </row>
    <row r="963" spans="1:10" x14ac:dyDescent="0.45">
      <c r="A963">
        <v>5.9179199999999995E-4</v>
      </c>
      <c r="B963">
        <v>1.1076900000000001</v>
      </c>
      <c r="C963">
        <v>5.4741900000000003E-3</v>
      </c>
      <c r="D963">
        <v>5.1500799999999996E-3</v>
      </c>
      <c r="E963">
        <v>6.3650499999999999E-4</v>
      </c>
      <c r="F963" s="1">
        <v>1.23275E-5</v>
      </c>
      <c r="G963" s="1">
        <v>3.75311E-6</v>
      </c>
      <c r="H963">
        <v>4.2372200000000002E-4</v>
      </c>
      <c r="I963" s="1">
        <v>1.8741E-6</v>
      </c>
      <c r="J963">
        <v>1.2335800000000001E-4</v>
      </c>
    </row>
    <row r="964" spans="1:10" x14ac:dyDescent="0.45">
      <c r="A964">
        <v>5.9035999999999995E-4</v>
      </c>
      <c r="B964">
        <v>1.1072200000000001</v>
      </c>
      <c r="C964">
        <v>5.2270600000000004E-3</v>
      </c>
      <c r="D964">
        <v>5.1146300000000002E-3</v>
      </c>
      <c r="E964">
        <v>6.3130700000000001E-4</v>
      </c>
      <c r="F964" s="1">
        <v>1.13874E-5</v>
      </c>
      <c r="G964" s="1">
        <v>2.98194E-6</v>
      </c>
      <c r="H964">
        <v>4.2660499999999999E-4</v>
      </c>
      <c r="I964" s="1">
        <v>1.9240999999999999E-6</v>
      </c>
      <c r="J964">
        <v>1.2280900000000001E-4</v>
      </c>
    </row>
    <row r="965" spans="1:10" x14ac:dyDescent="0.45">
      <c r="A965">
        <v>5.8739999999999997E-4</v>
      </c>
      <c r="B965">
        <v>1.10727</v>
      </c>
      <c r="C965">
        <v>5.0393399999999998E-3</v>
      </c>
      <c r="D965">
        <v>5.1075900000000004E-3</v>
      </c>
      <c r="E965">
        <v>6.2406600000000005E-4</v>
      </c>
      <c r="F965" s="1">
        <v>1.05066E-5</v>
      </c>
      <c r="G965" s="1">
        <v>3.5961600000000001E-6</v>
      </c>
      <c r="H965">
        <v>4.2829499999999998E-4</v>
      </c>
      <c r="I965" s="1">
        <v>2.26324E-6</v>
      </c>
      <c r="J965">
        <v>1.2244E-4</v>
      </c>
    </row>
    <row r="966" spans="1:10" x14ac:dyDescent="0.45">
      <c r="A966">
        <v>5.8457300000000002E-4</v>
      </c>
      <c r="B966">
        <v>1.10737</v>
      </c>
      <c r="C966">
        <v>4.8597800000000002E-3</v>
      </c>
      <c r="D966">
        <v>5.0864100000000004E-3</v>
      </c>
      <c r="E966">
        <v>6.16213E-4</v>
      </c>
      <c r="F966" s="1">
        <v>9.4148399999999995E-6</v>
      </c>
      <c r="G966" s="1">
        <v>4.2589E-6</v>
      </c>
      <c r="H966">
        <v>4.3078700000000002E-4</v>
      </c>
      <c r="I966" s="1">
        <v>2.65259E-6</v>
      </c>
      <c r="J966">
        <v>1.2214600000000001E-4</v>
      </c>
    </row>
    <row r="967" spans="1:10" x14ac:dyDescent="0.45">
      <c r="A967">
        <v>5.8142600000000001E-4</v>
      </c>
      <c r="B967">
        <v>1.1074200000000001</v>
      </c>
      <c r="C967">
        <v>4.6629599999999998E-3</v>
      </c>
      <c r="D967">
        <v>5.0907799999999996E-3</v>
      </c>
      <c r="E967">
        <v>6.0817900000000003E-4</v>
      </c>
      <c r="F967" s="1">
        <v>8.4658100000000002E-6</v>
      </c>
      <c r="G967" s="1">
        <v>4.7410900000000004E-6</v>
      </c>
      <c r="H967">
        <v>4.3243300000000003E-4</v>
      </c>
      <c r="I967" s="1">
        <v>3.6338799999999999E-6</v>
      </c>
      <c r="J967">
        <v>1.2224E-4</v>
      </c>
    </row>
    <row r="968" spans="1:10" x14ac:dyDescent="0.45">
      <c r="A968">
        <v>5.7702000000000003E-4</v>
      </c>
      <c r="B968">
        <v>1.1075200000000001</v>
      </c>
      <c r="C968">
        <v>4.4513799999999996E-3</v>
      </c>
      <c r="D968">
        <v>5.1154700000000004E-3</v>
      </c>
      <c r="E968">
        <v>5.9886900000000003E-4</v>
      </c>
      <c r="F968" s="1">
        <v>8.0450500000000002E-6</v>
      </c>
      <c r="G968" s="1">
        <v>5.079E-6</v>
      </c>
      <c r="H968">
        <v>4.3271100000000001E-4</v>
      </c>
      <c r="I968" s="1">
        <v>5.3426399999999997E-6</v>
      </c>
      <c r="J968">
        <v>1.22459E-4</v>
      </c>
    </row>
    <row r="969" spans="1:10" x14ac:dyDescent="0.45">
      <c r="A969">
        <v>5.7487900000000004E-4</v>
      </c>
      <c r="B969">
        <v>1.10748</v>
      </c>
      <c r="C969">
        <v>4.2457199999999997E-3</v>
      </c>
      <c r="D969">
        <v>5.1255600000000004E-3</v>
      </c>
      <c r="E969">
        <v>5.93682E-4</v>
      </c>
      <c r="F969" s="1">
        <v>7.5781399999999998E-6</v>
      </c>
      <c r="G969" s="1">
        <v>4.98682E-6</v>
      </c>
      <c r="H969">
        <v>4.33564E-4</v>
      </c>
      <c r="I969" s="1">
        <v>6.3355099999999996E-6</v>
      </c>
      <c r="J969">
        <v>1.22512E-4</v>
      </c>
    </row>
    <row r="970" spans="1:10" x14ac:dyDescent="0.45">
      <c r="A970">
        <v>5.7799100000000003E-4</v>
      </c>
      <c r="B970">
        <v>1.1067800000000001</v>
      </c>
      <c r="C970">
        <v>4.0396800000000004E-3</v>
      </c>
      <c r="D970">
        <v>5.1396899999999997E-3</v>
      </c>
      <c r="E970">
        <v>5.9699000000000004E-4</v>
      </c>
      <c r="F970" s="1">
        <v>6.8383799999999999E-6</v>
      </c>
      <c r="G970" s="1">
        <v>4.3153099999999999E-6</v>
      </c>
      <c r="H970">
        <v>4.36336E-4</v>
      </c>
      <c r="I970" s="1">
        <v>4.9329599999999998E-6</v>
      </c>
      <c r="J970">
        <v>1.2265600000000001E-4</v>
      </c>
    </row>
    <row r="971" spans="1:10" x14ac:dyDescent="0.45">
      <c r="A971">
        <v>5.8090599999999996E-4</v>
      </c>
      <c r="B971">
        <v>1.1060700000000001</v>
      </c>
      <c r="C971">
        <v>3.8306500000000001E-3</v>
      </c>
      <c r="D971">
        <v>5.1545599999999999E-3</v>
      </c>
      <c r="E971">
        <v>6.0016300000000002E-4</v>
      </c>
      <c r="F971" s="1">
        <v>6.0747800000000001E-6</v>
      </c>
      <c r="G971" s="1">
        <v>3.8703799999999997E-6</v>
      </c>
      <c r="H971">
        <v>4.3890200000000002E-4</v>
      </c>
      <c r="I971" s="1">
        <v>3.6765400000000001E-6</v>
      </c>
      <c r="J971">
        <v>1.2274599999999999E-4</v>
      </c>
    </row>
    <row r="972" spans="1:10" x14ac:dyDescent="0.45">
      <c r="A972">
        <v>5.8267799999999999E-4</v>
      </c>
      <c r="B972">
        <v>1.1065799999999999</v>
      </c>
      <c r="C972">
        <v>3.6138099999999999E-3</v>
      </c>
      <c r="D972">
        <v>5.1365100000000004E-3</v>
      </c>
      <c r="E972">
        <v>6.0005099999999999E-4</v>
      </c>
      <c r="F972" s="1">
        <v>5.1157E-6</v>
      </c>
      <c r="G972" s="1">
        <v>3.7092800000000001E-6</v>
      </c>
      <c r="H972">
        <v>4.4217399999999999E-4</v>
      </c>
      <c r="I972" s="1">
        <v>2.4196699999999999E-6</v>
      </c>
      <c r="J972">
        <v>1.2313E-4</v>
      </c>
    </row>
    <row r="973" spans="1:10" x14ac:dyDescent="0.45">
      <c r="A973">
        <v>5.8464200000000002E-4</v>
      </c>
      <c r="B973">
        <v>1.10728</v>
      </c>
      <c r="C973">
        <v>3.4015299999999998E-3</v>
      </c>
      <c r="D973">
        <v>5.1113799999999996E-3</v>
      </c>
      <c r="E973">
        <v>5.9964299999999996E-4</v>
      </c>
      <c r="F973" s="1">
        <v>4.1700800000000004E-6</v>
      </c>
      <c r="G973" s="1">
        <v>3.1516500000000001E-6</v>
      </c>
      <c r="H973">
        <v>4.4597000000000001E-4</v>
      </c>
      <c r="I973" s="1">
        <v>8.7573899999999995E-7</v>
      </c>
      <c r="J973">
        <v>1.2367199999999999E-4</v>
      </c>
    </row>
    <row r="974" spans="1:10" x14ac:dyDescent="0.45">
      <c r="A974">
        <v>5.8352800000000004E-4</v>
      </c>
      <c r="B974">
        <v>1.1076299999999999</v>
      </c>
      <c r="C974">
        <v>3.1409599999999999E-3</v>
      </c>
      <c r="D974">
        <v>5.0635400000000001E-3</v>
      </c>
      <c r="E974">
        <v>5.9683299999999996E-4</v>
      </c>
      <c r="F974" s="1">
        <v>3.3569099999999998E-6</v>
      </c>
      <c r="G974" s="1">
        <v>2.6608399999999998E-6</v>
      </c>
      <c r="H974">
        <v>4.4588000000000001E-4</v>
      </c>
      <c r="I974" s="1">
        <v>5.8591300000000001E-7</v>
      </c>
      <c r="J974">
        <v>1.24342E-4</v>
      </c>
    </row>
    <row r="975" spans="1:10" x14ac:dyDescent="0.45">
      <c r="A975">
        <v>5.7987999999999996E-4</v>
      </c>
      <c r="B975">
        <v>1.10768</v>
      </c>
      <c r="C975">
        <v>2.8614199999999999E-3</v>
      </c>
      <c r="D975">
        <v>5.0120399999999997E-3</v>
      </c>
      <c r="E975">
        <v>5.91472E-4</v>
      </c>
      <c r="F975" s="1">
        <v>2.8626700000000002E-6</v>
      </c>
      <c r="G975" s="1">
        <v>2.2620300000000001E-6</v>
      </c>
      <c r="H975">
        <v>4.4303799999999998E-4</v>
      </c>
      <c r="I975" s="1">
        <v>1.06606E-6</v>
      </c>
      <c r="J975">
        <v>1.2525000000000001E-4</v>
      </c>
    </row>
    <row r="976" spans="1:10" x14ac:dyDescent="0.45">
      <c r="A976">
        <v>5.7824299999999999E-4</v>
      </c>
      <c r="B976">
        <v>1.10747</v>
      </c>
      <c r="C976">
        <v>2.5929299999999998E-3</v>
      </c>
      <c r="D976">
        <v>4.9673499999999997E-3</v>
      </c>
      <c r="E976">
        <v>5.9054799999999998E-4</v>
      </c>
      <c r="F976" s="1">
        <v>2.3288E-6</v>
      </c>
      <c r="G976" s="1">
        <v>1.8875600000000001E-6</v>
      </c>
      <c r="H976">
        <v>4.4067500000000002E-4</v>
      </c>
      <c r="I976" s="1">
        <v>8.36935E-7</v>
      </c>
      <c r="J976">
        <v>1.25263E-4</v>
      </c>
    </row>
    <row r="977" spans="1:10" x14ac:dyDescent="0.45">
      <c r="A977">
        <v>5.7962699999999999E-4</v>
      </c>
      <c r="B977">
        <v>1.1067899999999999</v>
      </c>
      <c r="C977">
        <v>2.3434100000000002E-3</v>
      </c>
      <c r="D977">
        <v>4.9754200000000004E-3</v>
      </c>
      <c r="E977">
        <v>5.9795400000000004E-4</v>
      </c>
      <c r="F977" s="1">
        <v>1.64099E-6</v>
      </c>
      <c r="G977" s="1">
        <v>2.0336299999999999E-6</v>
      </c>
      <c r="H977">
        <v>4.3812099999999997E-4</v>
      </c>
      <c r="I977" s="1">
        <v>-1.1841400000000001E-6</v>
      </c>
      <c r="J977">
        <v>1.2317900000000001E-4</v>
      </c>
    </row>
    <row r="978" spans="1:10" x14ac:dyDescent="0.45">
      <c r="A978">
        <v>5.80413E-4</v>
      </c>
      <c r="B978">
        <v>1.1062099999999999</v>
      </c>
      <c r="C978">
        <v>2.0943699999999999E-3</v>
      </c>
      <c r="D978">
        <v>4.9941100000000004E-3</v>
      </c>
      <c r="E978">
        <v>6.0404600000000001E-4</v>
      </c>
      <c r="F978" s="1">
        <v>9.8518499999999991E-7</v>
      </c>
      <c r="G978" s="1">
        <v>2.3298199999999998E-6</v>
      </c>
      <c r="H978">
        <v>4.3565599999999998E-4</v>
      </c>
      <c r="I978" s="1">
        <v>-3.2399999999999999E-6</v>
      </c>
      <c r="J978">
        <v>1.21122E-4</v>
      </c>
    </row>
    <row r="979" spans="1:10" x14ac:dyDescent="0.45">
      <c r="A979">
        <v>5.7900699999999998E-4</v>
      </c>
      <c r="B979">
        <v>1.1072299999999999</v>
      </c>
      <c r="C979">
        <v>1.89128E-3</v>
      </c>
      <c r="D979">
        <v>4.9778899999999996E-3</v>
      </c>
      <c r="E979">
        <v>5.8973100000000002E-4</v>
      </c>
      <c r="F979" s="1">
        <v>1.2995800000000001E-6</v>
      </c>
      <c r="G979" s="1">
        <v>3.0600700000000002E-6</v>
      </c>
      <c r="H979">
        <v>4.5155299999999999E-4</v>
      </c>
      <c r="I979" s="1">
        <v>-3.06054E-6</v>
      </c>
      <c r="J979">
        <v>1.1673E-4</v>
      </c>
    </row>
    <row r="980" spans="1:10" x14ac:dyDescent="0.45">
      <c r="A980">
        <v>5.77762E-4</v>
      </c>
      <c r="B980">
        <v>1.10836</v>
      </c>
      <c r="C980">
        <v>1.6924500000000001E-3</v>
      </c>
      <c r="D980">
        <v>4.95153E-3</v>
      </c>
      <c r="E980">
        <v>5.7422300000000001E-4</v>
      </c>
      <c r="F980" s="1">
        <v>1.68981E-6</v>
      </c>
      <c r="G980" s="1">
        <v>3.73881E-6</v>
      </c>
      <c r="H980">
        <v>4.6921000000000002E-4</v>
      </c>
      <c r="I980" s="1">
        <v>-2.6380899999999999E-6</v>
      </c>
      <c r="J980">
        <v>1.1209000000000001E-4</v>
      </c>
    </row>
    <row r="981" spans="1:10" x14ac:dyDescent="0.45">
      <c r="A981">
        <v>5.4756399999999995E-4</v>
      </c>
      <c r="B981">
        <v>1.10653</v>
      </c>
      <c r="C981">
        <v>1.4734399999999999E-3</v>
      </c>
      <c r="D981">
        <v>4.9559599999999997E-3</v>
      </c>
      <c r="E981">
        <v>5.1308600000000005E-4</v>
      </c>
      <c r="F981" s="1">
        <v>2.70873E-6</v>
      </c>
      <c r="G981" s="1">
        <v>4.3427400000000002E-6</v>
      </c>
      <c r="H981">
        <v>4.7497700000000002E-4</v>
      </c>
      <c r="I981" s="1">
        <v>-1.27482E-6</v>
      </c>
      <c r="J981">
        <v>1.0706599999999999E-4</v>
      </c>
    </row>
    <row r="982" spans="1:10" x14ac:dyDescent="0.45">
      <c r="F982" s="1"/>
      <c r="G982" s="1"/>
      <c r="I982" s="1"/>
    </row>
    <row r="993" spans="1:10" x14ac:dyDescent="0.45">
      <c r="F993" s="1"/>
      <c r="G993" s="1"/>
      <c r="I993" s="1"/>
      <c r="J993" s="1"/>
    </row>
    <row r="994" spans="1:10" x14ac:dyDescent="0.45">
      <c r="F994" s="1"/>
      <c r="G994" s="1"/>
      <c r="I994" s="1"/>
      <c r="J994" s="1"/>
    </row>
    <row r="995" spans="1:10" x14ac:dyDescent="0.45">
      <c r="F995" s="1"/>
      <c r="G995" s="1"/>
      <c r="I995" s="1"/>
      <c r="J995" s="1"/>
    </row>
    <row r="996" spans="1:10" x14ac:dyDescent="0.45">
      <c r="F996" s="1"/>
      <c r="G996" s="1"/>
      <c r="I996" s="1"/>
      <c r="J996" s="1"/>
    </row>
    <row r="997" spans="1:10" x14ac:dyDescent="0.45">
      <c r="A997" s="1"/>
      <c r="E997" s="1"/>
      <c r="F997" s="1"/>
      <c r="G997" s="1"/>
      <c r="H997" s="1"/>
      <c r="I997" s="1"/>
      <c r="J997" s="1"/>
    </row>
    <row r="998" spans="1:10" x14ac:dyDescent="0.45">
      <c r="A998" s="1"/>
      <c r="E998" s="1"/>
      <c r="F998" s="1"/>
      <c r="G998" s="1"/>
      <c r="H998" s="1"/>
      <c r="I998" s="1"/>
      <c r="J998" s="1"/>
    </row>
    <row r="999" spans="1:10" x14ac:dyDescent="0.45">
      <c r="A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9BD7-51BB-4CA3-8145-9CD1F3B71797}">
  <sheetPr codeName="Sheet4"/>
  <dimension ref="A1:J1001"/>
  <sheetViews>
    <sheetView topLeftCell="A970" workbookViewId="0">
      <selection activeCell="A2" sqref="A2:J981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5.9333900000000002E-4</v>
      </c>
      <c r="B2">
        <v>1.06934</v>
      </c>
      <c r="C2">
        <v>-4.30555E-4</v>
      </c>
      <c r="D2">
        <v>2.7994600000000001E-3</v>
      </c>
      <c r="E2">
        <v>6.8004999999999997E-4</v>
      </c>
      <c r="F2" s="1">
        <v>-9.2455300000000002E-6</v>
      </c>
      <c r="G2" s="1">
        <v>-5.8983699999999997E-6</v>
      </c>
      <c r="H2">
        <v>4.0434800000000001E-4</v>
      </c>
      <c r="I2" s="1">
        <v>1.4136900000000001E-6</v>
      </c>
      <c r="J2">
        <v>1.0228100000000001E-4</v>
      </c>
    </row>
    <row r="3" spans="1:10" x14ac:dyDescent="0.45">
      <c r="A3">
        <v>6.2671999999999999E-4</v>
      </c>
      <c r="B3">
        <v>1.07219</v>
      </c>
      <c r="C3">
        <v>-4.8739900000000001E-4</v>
      </c>
      <c r="D3">
        <v>2.84308E-3</v>
      </c>
      <c r="E3">
        <v>7.4282500000000002E-4</v>
      </c>
      <c r="F3" s="1">
        <v>-9.0605400000000002E-6</v>
      </c>
      <c r="G3" s="1">
        <v>-4.5395600000000003E-6</v>
      </c>
      <c r="H3">
        <v>4.0626099999999999E-4</v>
      </c>
      <c r="I3" s="1">
        <v>1.4884400000000001E-6</v>
      </c>
      <c r="J3">
        <v>1.04354E-4</v>
      </c>
    </row>
    <row r="4" spans="1:10" x14ac:dyDescent="0.45">
      <c r="A4">
        <v>6.1749000000000005E-4</v>
      </c>
      <c r="B4">
        <v>1.07219</v>
      </c>
      <c r="C4">
        <v>-5.0739000000000003E-4</v>
      </c>
      <c r="D4">
        <v>2.8614999999999999E-3</v>
      </c>
      <c r="E4">
        <v>7.3709100000000005E-4</v>
      </c>
      <c r="F4" s="1">
        <v>-8.0888699999999993E-6</v>
      </c>
      <c r="G4" s="1">
        <v>-2.3935999999999998E-6</v>
      </c>
      <c r="H4">
        <v>3.89587E-4</v>
      </c>
      <c r="I4" s="1">
        <v>1.9177400000000001E-6</v>
      </c>
      <c r="J4">
        <v>1.0830100000000001E-4</v>
      </c>
    </row>
    <row r="5" spans="1:10" x14ac:dyDescent="0.45">
      <c r="A5">
        <v>6.14457E-4</v>
      </c>
      <c r="B5">
        <v>1.0723100000000001</v>
      </c>
      <c r="C5">
        <v>-6.7496400000000001E-4</v>
      </c>
      <c r="D5">
        <v>2.9386899999999999E-3</v>
      </c>
      <c r="E5">
        <v>7.3965299999999995E-4</v>
      </c>
      <c r="F5" s="1">
        <v>-6.2675800000000002E-6</v>
      </c>
      <c r="G5" s="1">
        <v>-1.52431E-7</v>
      </c>
      <c r="H5">
        <v>3.7780000000000002E-4</v>
      </c>
      <c r="I5" s="1">
        <v>1.71565E-6</v>
      </c>
      <c r="J5">
        <v>1.11461E-4</v>
      </c>
    </row>
    <row r="6" spans="1:10" x14ac:dyDescent="0.45">
      <c r="A6">
        <v>6.1780400000000001E-4</v>
      </c>
      <c r="B6">
        <v>1.07256</v>
      </c>
      <c r="C6">
        <v>-6.7055200000000004E-4</v>
      </c>
      <c r="D6">
        <v>2.8473600000000002E-3</v>
      </c>
      <c r="E6">
        <v>7.4784700000000005E-4</v>
      </c>
      <c r="F6" s="1">
        <v>-6.3954499999999999E-6</v>
      </c>
      <c r="G6" s="1">
        <v>-7.0368699999999999E-7</v>
      </c>
      <c r="H6">
        <v>3.7373099999999998E-4</v>
      </c>
      <c r="I6" s="1">
        <v>1.6046099999999999E-6</v>
      </c>
      <c r="J6">
        <v>1.14029E-4</v>
      </c>
    </row>
    <row r="7" spans="1:10" x14ac:dyDescent="0.45">
      <c r="A7">
        <v>6.1351799999999996E-4</v>
      </c>
      <c r="B7">
        <v>1.0721499999999999</v>
      </c>
      <c r="C7">
        <v>-7.3295599999999999E-4</v>
      </c>
      <c r="D7">
        <v>2.7693399999999999E-3</v>
      </c>
      <c r="E7">
        <v>7.4202800000000005E-4</v>
      </c>
      <c r="F7" s="1">
        <v>-6.8122900000000001E-6</v>
      </c>
      <c r="G7" s="1">
        <v>-6.4771800000000003E-7</v>
      </c>
      <c r="H7">
        <v>3.6864200000000003E-4</v>
      </c>
      <c r="I7" s="1">
        <v>1.8775499999999999E-6</v>
      </c>
      <c r="J7">
        <v>1.16366E-4</v>
      </c>
    </row>
    <row r="8" spans="1:10" x14ac:dyDescent="0.45">
      <c r="A8">
        <v>6.1055799999999998E-4</v>
      </c>
      <c r="B8">
        <v>1.07115</v>
      </c>
      <c r="C8">
        <v>-8.71425E-4</v>
      </c>
      <c r="D8">
        <v>2.7921000000000001E-3</v>
      </c>
      <c r="E8">
        <v>7.3937199999999997E-4</v>
      </c>
      <c r="F8" s="1">
        <v>-5.9933099999999997E-6</v>
      </c>
      <c r="G8" s="1">
        <v>-2.0895500000000002E-6</v>
      </c>
      <c r="H8">
        <v>3.6544300000000002E-4</v>
      </c>
      <c r="I8" s="1">
        <v>5.6992099999999999E-7</v>
      </c>
      <c r="J8">
        <v>1.16301E-4</v>
      </c>
    </row>
    <row r="9" spans="1:10" x14ac:dyDescent="0.45">
      <c r="A9">
        <v>6.05285E-4</v>
      </c>
      <c r="B9">
        <v>1.0704</v>
      </c>
      <c r="C9">
        <v>-9.4410299999999996E-4</v>
      </c>
      <c r="D9">
        <v>2.7974300000000001E-3</v>
      </c>
      <c r="E9">
        <v>7.33239E-4</v>
      </c>
      <c r="F9" s="1">
        <v>-4.9945199999999999E-6</v>
      </c>
      <c r="G9" s="1">
        <v>-3.0796900000000001E-6</v>
      </c>
      <c r="H9">
        <v>3.6144900000000002E-4</v>
      </c>
      <c r="I9" s="1">
        <v>-5.4941099999999997E-7</v>
      </c>
      <c r="J9">
        <v>1.15882E-4</v>
      </c>
    </row>
    <row r="10" spans="1:10" x14ac:dyDescent="0.45">
      <c r="A10">
        <v>5.9891800000000004E-4</v>
      </c>
      <c r="B10">
        <v>1.07053</v>
      </c>
      <c r="C10">
        <v>-1.0185400000000001E-3</v>
      </c>
      <c r="D10">
        <v>2.8014400000000001E-3</v>
      </c>
      <c r="E10">
        <v>7.2351200000000005E-4</v>
      </c>
      <c r="F10" s="1">
        <v>-4.7500000000000003E-6</v>
      </c>
      <c r="G10" s="1">
        <v>-2.8100900000000001E-6</v>
      </c>
      <c r="H10">
        <v>3.59296E-4</v>
      </c>
      <c r="I10" s="1">
        <v>-7.4343000000000003E-7</v>
      </c>
      <c r="J10">
        <v>1.15029E-4</v>
      </c>
    </row>
    <row r="11" spans="1:10" x14ac:dyDescent="0.45">
      <c r="A11">
        <v>5.9647300000000003E-4</v>
      </c>
      <c r="B11">
        <v>1.0713200000000001</v>
      </c>
      <c r="C11">
        <v>-1.1781300000000001E-3</v>
      </c>
      <c r="D11">
        <v>2.8540900000000001E-3</v>
      </c>
      <c r="E11">
        <v>7.1898299999999997E-4</v>
      </c>
      <c r="F11" s="1">
        <v>-5.0376099999999997E-6</v>
      </c>
      <c r="G11" s="1">
        <v>-2.3516500000000002E-6</v>
      </c>
      <c r="H11">
        <v>3.6064199999999999E-4</v>
      </c>
      <c r="I11" s="1">
        <v>-6.9563499999999997E-7</v>
      </c>
      <c r="J11">
        <v>1.1332099999999999E-4</v>
      </c>
    </row>
    <row r="12" spans="1:10" x14ac:dyDescent="0.45">
      <c r="A12">
        <v>5.9927600000000004E-4</v>
      </c>
      <c r="B12">
        <v>1.0724499999999999</v>
      </c>
      <c r="C12">
        <v>-1.26286E-3</v>
      </c>
      <c r="D12">
        <v>2.8756599999999999E-3</v>
      </c>
      <c r="E12">
        <v>7.25905E-4</v>
      </c>
      <c r="F12" s="1">
        <v>-4.6584799999999998E-6</v>
      </c>
      <c r="G12" s="1">
        <v>-2.32952E-6</v>
      </c>
      <c r="H12">
        <v>3.6080599999999997E-4</v>
      </c>
      <c r="I12" s="1">
        <v>-5.76285E-7</v>
      </c>
      <c r="J12">
        <v>1.11841E-4</v>
      </c>
    </row>
    <row r="13" spans="1:10" x14ac:dyDescent="0.45">
      <c r="A13">
        <v>5.9646600000000003E-4</v>
      </c>
      <c r="B13">
        <v>1.0729500000000001</v>
      </c>
      <c r="C13">
        <v>-1.3400199999999999E-3</v>
      </c>
      <c r="D13">
        <v>2.8293799999999998E-3</v>
      </c>
      <c r="E13">
        <v>7.1929999999999997E-4</v>
      </c>
      <c r="F13" s="1">
        <v>-3.4319900000000001E-6</v>
      </c>
      <c r="G13" s="1">
        <v>-5.1100000000000001E-8</v>
      </c>
      <c r="H13">
        <v>3.6301299999999998E-4</v>
      </c>
      <c r="I13" s="1">
        <v>1.0285199999999999E-6</v>
      </c>
      <c r="J13">
        <v>1.1061999999999999E-4</v>
      </c>
    </row>
    <row r="14" spans="1:10" x14ac:dyDescent="0.45">
      <c r="A14">
        <v>5.9540099999999996E-4</v>
      </c>
      <c r="B14">
        <v>1.0726800000000001</v>
      </c>
      <c r="C14">
        <v>-1.4807799999999999E-3</v>
      </c>
      <c r="D14">
        <v>2.8306E-3</v>
      </c>
      <c r="E14">
        <v>7.1653199999999998E-4</v>
      </c>
      <c r="F14" s="1">
        <v>-3.0362100000000001E-6</v>
      </c>
      <c r="G14" s="1">
        <v>3.3642199999999999E-7</v>
      </c>
      <c r="H14">
        <v>3.6417099999999999E-4</v>
      </c>
      <c r="I14" s="1">
        <v>1.50859E-6</v>
      </c>
      <c r="J14">
        <v>1.1010000000000001E-4</v>
      </c>
    </row>
    <row r="15" spans="1:10" x14ac:dyDescent="0.45">
      <c r="A15">
        <v>6.0282800000000002E-4</v>
      </c>
      <c r="B15">
        <v>1.0729200000000001</v>
      </c>
      <c r="C15">
        <v>-1.52439E-3</v>
      </c>
      <c r="D15">
        <v>2.75676E-3</v>
      </c>
      <c r="E15">
        <v>7.3366800000000004E-4</v>
      </c>
      <c r="F15" s="1">
        <v>-4.1590700000000001E-6</v>
      </c>
      <c r="G15" s="1">
        <v>6.6379899999999997E-7</v>
      </c>
      <c r="H15">
        <v>3.6234100000000002E-4</v>
      </c>
      <c r="I15" s="1">
        <v>9.9790200000000006E-7</v>
      </c>
      <c r="J15">
        <v>1.09646E-4</v>
      </c>
    </row>
    <row r="16" spans="1:10" x14ac:dyDescent="0.45">
      <c r="A16">
        <v>6.0514399999999995E-4</v>
      </c>
      <c r="B16">
        <v>1.0729599999999999</v>
      </c>
      <c r="C16">
        <v>-1.5797999999999999E-3</v>
      </c>
      <c r="D16">
        <v>2.7044500000000002E-3</v>
      </c>
      <c r="E16">
        <v>7.3917099999999995E-4</v>
      </c>
      <c r="F16" s="1">
        <v>-4.5639399999999999E-6</v>
      </c>
      <c r="G16" s="1">
        <v>1.3426099999999999E-6</v>
      </c>
      <c r="H16">
        <v>3.6175999999999998E-4</v>
      </c>
      <c r="I16" s="1">
        <v>2.7655900000000001E-7</v>
      </c>
      <c r="J16">
        <v>1.0935800000000001E-4</v>
      </c>
    </row>
    <row r="17" spans="1:10" x14ac:dyDescent="0.45">
      <c r="A17">
        <v>6.0375299999999995E-4</v>
      </c>
      <c r="B17">
        <v>1.0727500000000001</v>
      </c>
      <c r="C17">
        <v>-1.6164899999999999E-3</v>
      </c>
      <c r="D17">
        <v>2.7043800000000002E-3</v>
      </c>
      <c r="E17">
        <v>7.3674299999999999E-4</v>
      </c>
      <c r="F17" s="1">
        <v>-2.44106E-6</v>
      </c>
      <c r="G17" s="1">
        <v>1.4990200000000001E-6</v>
      </c>
      <c r="H17">
        <v>3.60835E-4</v>
      </c>
      <c r="I17" s="1">
        <v>-2.5188499999999998E-7</v>
      </c>
      <c r="J17">
        <v>1.09929E-4</v>
      </c>
    </row>
    <row r="18" spans="1:10" x14ac:dyDescent="0.45">
      <c r="A18">
        <v>6.0629399999999995E-4</v>
      </c>
      <c r="B18">
        <v>1.0727800000000001</v>
      </c>
      <c r="C18">
        <v>-1.61714E-3</v>
      </c>
      <c r="D18">
        <v>2.7285500000000002E-3</v>
      </c>
      <c r="E18">
        <v>7.4272599999999998E-4</v>
      </c>
      <c r="F18" s="1">
        <v>1.0978699999999999E-6</v>
      </c>
      <c r="G18" s="1">
        <v>1.06141E-6</v>
      </c>
      <c r="H18">
        <v>3.5878199999999998E-4</v>
      </c>
      <c r="I18" s="1">
        <v>-4.1800499999999999E-7</v>
      </c>
      <c r="J18">
        <v>1.11079E-4</v>
      </c>
    </row>
    <row r="19" spans="1:10" x14ac:dyDescent="0.45">
      <c r="A19">
        <v>6.1112999999999998E-4</v>
      </c>
      <c r="B19">
        <v>1.0731900000000001</v>
      </c>
      <c r="C19">
        <v>-1.6339799999999999E-3</v>
      </c>
      <c r="D19">
        <v>2.77246E-3</v>
      </c>
      <c r="E19">
        <v>7.5208299999999996E-4</v>
      </c>
      <c r="F19" s="1">
        <v>3.6990999999999999E-6</v>
      </c>
      <c r="G19" s="1">
        <v>6.6106799999999997E-7</v>
      </c>
      <c r="H19">
        <v>3.5837599999999999E-4</v>
      </c>
      <c r="I19" s="1">
        <v>-2.2413899999999999E-8</v>
      </c>
      <c r="J19">
        <v>1.11801E-4</v>
      </c>
    </row>
    <row r="20" spans="1:10" x14ac:dyDescent="0.45">
      <c r="A20">
        <v>5.9647900000000002E-4</v>
      </c>
      <c r="B20">
        <v>1.0723</v>
      </c>
      <c r="C20">
        <v>-1.6252700000000001E-3</v>
      </c>
      <c r="D20">
        <v>2.8373299999999999E-3</v>
      </c>
      <c r="E20">
        <v>7.23908E-4</v>
      </c>
      <c r="F20" s="1">
        <v>5.0001200000000003E-6</v>
      </c>
      <c r="G20" s="1">
        <v>-1.21236E-6</v>
      </c>
      <c r="H20">
        <v>3.57048E-4</v>
      </c>
      <c r="I20" s="1">
        <v>7.1193800000000001E-7</v>
      </c>
      <c r="J20">
        <v>1.12003E-4</v>
      </c>
    </row>
    <row r="21" spans="1:10" x14ac:dyDescent="0.45">
      <c r="A21">
        <v>6.0153500000000005E-4</v>
      </c>
      <c r="B21">
        <v>1.0712999999999999</v>
      </c>
      <c r="C21">
        <v>-1.64843E-3</v>
      </c>
      <c r="D21">
        <v>2.8892900000000001E-3</v>
      </c>
      <c r="E21">
        <v>7.3627700000000003E-4</v>
      </c>
      <c r="F21" s="1">
        <v>6.4486499999999997E-6</v>
      </c>
      <c r="G21" s="1">
        <v>-1.18064E-6</v>
      </c>
      <c r="H21">
        <v>3.5456499999999999E-4</v>
      </c>
      <c r="I21" s="1">
        <v>9.7166500000000004E-7</v>
      </c>
      <c r="J21">
        <v>1.1222699999999999E-4</v>
      </c>
    </row>
    <row r="22" spans="1:10" x14ac:dyDescent="0.45">
      <c r="A22">
        <v>6.0755499999999997E-4</v>
      </c>
      <c r="B22">
        <v>1.0710599999999999</v>
      </c>
      <c r="C22">
        <v>-1.6869299999999999E-3</v>
      </c>
      <c r="D22">
        <v>2.8900100000000001E-3</v>
      </c>
      <c r="E22">
        <v>7.5033100000000002E-4</v>
      </c>
      <c r="F22" s="1">
        <v>3.3533600000000001E-6</v>
      </c>
      <c r="G22" s="1">
        <v>-2.0688399999999998E-6</v>
      </c>
      <c r="H22">
        <v>3.53612E-4</v>
      </c>
      <c r="I22" s="1">
        <v>8.7063600000000001E-7</v>
      </c>
      <c r="J22">
        <v>1.11166E-4</v>
      </c>
    </row>
    <row r="23" spans="1:10" x14ac:dyDescent="0.45">
      <c r="A23">
        <v>6.0781400000000003E-4</v>
      </c>
      <c r="B23">
        <v>1.0708800000000001</v>
      </c>
      <c r="C23">
        <v>-1.7298000000000001E-3</v>
      </c>
      <c r="D23">
        <v>2.85637E-3</v>
      </c>
      <c r="E23">
        <v>7.5192300000000004E-4</v>
      </c>
      <c r="F23" s="1">
        <v>-5.1756799999999999E-7</v>
      </c>
      <c r="G23" s="1">
        <v>-3.1072300000000001E-6</v>
      </c>
      <c r="H23">
        <v>3.5356400000000001E-4</v>
      </c>
      <c r="I23" s="1">
        <v>3.1969799999999998E-7</v>
      </c>
      <c r="J23">
        <v>1.10141E-4</v>
      </c>
    </row>
    <row r="24" spans="1:10" x14ac:dyDescent="0.45">
      <c r="A24">
        <v>6.1354699999999999E-4</v>
      </c>
      <c r="B24">
        <v>1.0708899999999999</v>
      </c>
      <c r="C24">
        <v>-1.8315199999999999E-3</v>
      </c>
      <c r="D24">
        <v>2.8488799999999998E-3</v>
      </c>
      <c r="E24">
        <v>7.6488200000000004E-4</v>
      </c>
      <c r="F24" s="1">
        <v>-2.9826999999999998E-6</v>
      </c>
      <c r="G24" s="1">
        <v>-3.6097700000000002E-6</v>
      </c>
      <c r="H24">
        <v>3.5271E-4</v>
      </c>
      <c r="I24" s="1">
        <v>5.1749099999999998E-7</v>
      </c>
      <c r="J24">
        <v>1.09502E-4</v>
      </c>
    </row>
    <row r="25" spans="1:10" x14ac:dyDescent="0.45">
      <c r="A25">
        <v>6.2340699999999998E-4</v>
      </c>
      <c r="B25">
        <v>1.0712299999999999</v>
      </c>
      <c r="C25">
        <v>-1.9479300000000001E-3</v>
      </c>
      <c r="D25">
        <v>2.8548900000000001E-3</v>
      </c>
      <c r="E25">
        <v>7.8577499999999995E-4</v>
      </c>
      <c r="F25" s="1">
        <v>-4.3134699999999999E-6</v>
      </c>
      <c r="G25" s="1">
        <v>-3.9010200000000001E-6</v>
      </c>
      <c r="H25">
        <v>3.5198E-4</v>
      </c>
      <c r="I25" s="1">
        <v>1.2780600000000001E-6</v>
      </c>
      <c r="J25">
        <v>1.09058E-4</v>
      </c>
    </row>
    <row r="26" spans="1:10" x14ac:dyDescent="0.45">
      <c r="A26">
        <v>6.2610200000000002E-4</v>
      </c>
      <c r="B26">
        <v>1.07203</v>
      </c>
      <c r="C26">
        <v>-2.03308E-3</v>
      </c>
      <c r="D26">
        <v>2.8530000000000001E-3</v>
      </c>
      <c r="E26">
        <v>7.8936399999999997E-4</v>
      </c>
      <c r="F26" s="1">
        <v>-5.4247199999999996E-6</v>
      </c>
      <c r="G26" s="1">
        <v>-4.1235000000000004E-6</v>
      </c>
      <c r="H26">
        <v>3.5372000000000002E-4</v>
      </c>
      <c r="I26" s="1">
        <v>1.4858199999999999E-6</v>
      </c>
      <c r="J26">
        <v>1.09119E-4</v>
      </c>
    </row>
    <row r="27" spans="1:10" x14ac:dyDescent="0.45">
      <c r="A27">
        <v>6.2698500000000004E-4</v>
      </c>
      <c r="B27">
        <v>1.0730299999999999</v>
      </c>
      <c r="C27">
        <v>-2.2231E-3</v>
      </c>
      <c r="D27">
        <v>2.9648000000000001E-3</v>
      </c>
      <c r="E27">
        <v>7.8821399999999997E-4</v>
      </c>
      <c r="F27" s="1">
        <v>-5.8287300000000002E-6</v>
      </c>
      <c r="G27" s="1">
        <v>-2.7870000000000002E-6</v>
      </c>
      <c r="H27">
        <v>3.5514999999999999E-4</v>
      </c>
      <c r="I27" s="1">
        <v>1.4561999999999999E-6</v>
      </c>
      <c r="J27">
        <v>1.1060700000000001E-4</v>
      </c>
    </row>
    <row r="28" spans="1:10" x14ac:dyDescent="0.45">
      <c r="A28">
        <v>6.2259999999999995E-4</v>
      </c>
      <c r="B28">
        <v>1.07342</v>
      </c>
      <c r="C28">
        <v>-2.3400299999999999E-3</v>
      </c>
      <c r="D28">
        <v>3.0265000000000001E-3</v>
      </c>
      <c r="E28">
        <v>7.7495299999999999E-4</v>
      </c>
      <c r="F28" s="1">
        <v>-5.39138E-6</v>
      </c>
      <c r="G28" s="1">
        <v>-3.3909200000000001E-6</v>
      </c>
      <c r="H28">
        <v>3.59441E-4</v>
      </c>
      <c r="I28" s="1">
        <v>1.46454E-6</v>
      </c>
      <c r="J28">
        <v>1.10806E-4</v>
      </c>
    </row>
    <row r="29" spans="1:10" x14ac:dyDescent="0.45">
      <c r="A29">
        <v>6.1060300000000004E-4</v>
      </c>
      <c r="B29">
        <v>1.0731999999999999</v>
      </c>
      <c r="C29">
        <v>-2.4020700000000001E-3</v>
      </c>
      <c r="D29">
        <v>3.0181600000000002E-3</v>
      </c>
      <c r="E29">
        <v>7.4904699999999997E-4</v>
      </c>
      <c r="F29" s="1">
        <v>-4.0310699999999998E-6</v>
      </c>
      <c r="G29" s="1">
        <v>-3.6522099999999998E-6</v>
      </c>
      <c r="H29">
        <v>3.6098800000000002E-4</v>
      </c>
      <c r="I29" s="1">
        <v>6.2142900000000005E-7</v>
      </c>
      <c r="J29">
        <v>1.11171E-4</v>
      </c>
    </row>
    <row r="30" spans="1:10" x14ac:dyDescent="0.45">
      <c r="A30">
        <v>6.0026999999999997E-4</v>
      </c>
      <c r="B30">
        <v>1.0731599999999999</v>
      </c>
      <c r="C30">
        <v>-2.5533600000000002E-3</v>
      </c>
      <c r="D30">
        <v>3.0703599999999998E-3</v>
      </c>
      <c r="E30">
        <v>7.2684599999999996E-4</v>
      </c>
      <c r="F30" s="1">
        <v>-2.7530499999999998E-6</v>
      </c>
      <c r="G30" s="1">
        <v>-3.6037400000000002E-6</v>
      </c>
      <c r="H30">
        <v>3.6250200000000001E-4</v>
      </c>
      <c r="I30" s="1">
        <v>5.1609799999999997E-7</v>
      </c>
      <c r="J30">
        <v>1.11192E-4</v>
      </c>
    </row>
    <row r="31" spans="1:10" x14ac:dyDescent="0.45">
      <c r="A31">
        <v>5.9189300000000002E-4</v>
      </c>
      <c r="B31">
        <v>1.0726199999999999</v>
      </c>
      <c r="C31">
        <v>-2.6274200000000001E-3</v>
      </c>
      <c r="D31">
        <v>2.9851299999999999E-3</v>
      </c>
      <c r="E31">
        <v>7.1171400000000001E-4</v>
      </c>
      <c r="F31" s="1">
        <v>-4.8210000000000001E-6</v>
      </c>
      <c r="G31" s="1">
        <v>-3.5649099999999998E-6</v>
      </c>
      <c r="H31">
        <v>3.6194500000000002E-4</v>
      </c>
      <c r="I31" s="1">
        <v>4.3155200000000003E-7</v>
      </c>
      <c r="J31">
        <v>1.10126E-4</v>
      </c>
    </row>
    <row r="32" spans="1:10" x14ac:dyDescent="0.45">
      <c r="A32">
        <v>5.8808099999999996E-4</v>
      </c>
      <c r="B32">
        <v>1.0716600000000001</v>
      </c>
      <c r="C32">
        <v>-2.6403199999999998E-3</v>
      </c>
      <c r="D32">
        <v>2.8424499999999998E-3</v>
      </c>
      <c r="E32">
        <v>7.0706899999999995E-4</v>
      </c>
      <c r="F32" s="1">
        <v>-7.7497400000000008E-6</v>
      </c>
      <c r="G32" s="1">
        <v>-3.0759399999999999E-6</v>
      </c>
      <c r="H32">
        <v>3.6010700000000003E-4</v>
      </c>
      <c r="I32" s="1">
        <v>4.4325099999999998E-7</v>
      </c>
      <c r="J32">
        <v>1.08986E-4</v>
      </c>
    </row>
    <row r="33" spans="1:10" x14ac:dyDescent="0.45">
      <c r="A33">
        <v>5.8978700000000004E-4</v>
      </c>
      <c r="B33">
        <v>1.0711999999999999</v>
      </c>
      <c r="C33">
        <v>-2.6963299999999998E-3</v>
      </c>
      <c r="D33">
        <v>2.8090300000000001E-3</v>
      </c>
      <c r="E33">
        <v>7.1171600000000004E-4</v>
      </c>
      <c r="F33" s="1">
        <v>-8.6771500000000004E-6</v>
      </c>
      <c r="G33" s="1">
        <v>-1.8046000000000001E-6</v>
      </c>
      <c r="H33">
        <v>3.59224E-4</v>
      </c>
      <c r="I33" s="1">
        <v>7.7789000000000004E-7</v>
      </c>
      <c r="J33">
        <v>1.08633E-4</v>
      </c>
    </row>
    <row r="34" spans="1:10" x14ac:dyDescent="0.45">
      <c r="A34">
        <v>5.8698500000000005E-4</v>
      </c>
      <c r="B34">
        <v>1.07213</v>
      </c>
      <c r="C34">
        <v>-2.7897899999999999E-3</v>
      </c>
      <c r="D34">
        <v>2.8339200000000002E-3</v>
      </c>
      <c r="E34">
        <v>7.0537099999999999E-4</v>
      </c>
      <c r="F34" s="1">
        <v>-9.6715299999999992E-6</v>
      </c>
      <c r="G34" s="1">
        <v>-1.01777E-6</v>
      </c>
      <c r="H34">
        <v>3.6050900000000001E-4</v>
      </c>
      <c r="I34" s="1">
        <v>4.9634499999999999E-7</v>
      </c>
      <c r="J34">
        <v>1.0809E-4</v>
      </c>
    </row>
    <row r="35" spans="1:10" x14ac:dyDescent="0.45">
      <c r="A35">
        <v>5.8351200000000001E-4</v>
      </c>
      <c r="B35">
        <v>1.07304</v>
      </c>
      <c r="C35">
        <v>-2.7029699999999999E-3</v>
      </c>
      <c r="D35">
        <v>2.76333E-3</v>
      </c>
      <c r="E35">
        <v>6.9783400000000004E-4</v>
      </c>
      <c r="F35" s="1">
        <v>-1.15625E-5</v>
      </c>
      <c r="G35" s="1">
        <v>3.9012400000000001E-7</v>
      </c>
      <c r="H35">
        <v>3.6242499999999999E-4</v>
      </c>
      <c r="I35" s="1">
        <v>9.3500400000000005E-9</v>
      </c>
      <c r="J35">
        <v>1.06764E-4</v>
      </c>
    </row>
    <row r="36" spans="1:10" x14ac:dyDescent="0.45">
      <c r="A36">
        <v>5.7682600000000001E-4</v>
      </c>
      <c r="B36">
        <v>1.07341</v>
      </c>
      <c r="C36">
        <v>-2.7590599999999998E-3</v>
      </c>
      <c r="D36">
        <v>2.8967300000000001E-3</v>
      </c>
      <c r="E36">
        <v>6.8688899999999999E-4</v>
      </c>
      <c r="F36" s="1">
        <v>-8.2119300000000005E-6</v>
      </c>
      <c r="G36" s="1">
        <v>8.8390999999999998E-7</v>
      </c>
      <c r="H36">
        <v>3.6086100000000003E-4</v>
      </c>
      <c r="I36" s="1">
        <v>1.03602E-7</v>
      </c>
      <c r="J36">
        <v>1.05902E-4</v>
      </c>
    </row>
    <row r="37" spans="1:10" x14ac:dyDescent="0.45">
      <c r="A37">
        <v>5.7217599999999998E-4</v>
      </c>
      <c r="B37">
        <v>1.0739399999999999</v>
      </c>
      <c r="C37">
        <v>-2.8123800000000002E-3</v>
      </c>
      <c r="D37">
        <v>3.0346399999999999E-3</v>
      </c>
      <c r="E37">
        <v>6.8016300000000001E-4</v>
      </c>
      <c r="F37" s="1">
        <v>-5.8381199999999998E-6</v>
      </c>
      <c r="G37" s="1">
        <v>1.35465E-6</v>
      </c>
      <c r="H37">
        <v>3.5925399999999999E-4</v>
      </c>
      <c r="I37" s="1">
        <v>-6.4428599999999995E-7</v>
      </c>
      <c r="J37">
        <v>1.04935E-4</v>
      </c>
    </row>
    <row r="38" spans="1:10" x14ac:dyDescent="0.45">
      <c r="A38">
        <v>5.7638899999999996E-4</v>
      </c>
      <c r="B38">
        <v>1.07359</v>
      </c>
      <c r="C38">
        <v>-2.8131300000000001E-3</v>
      </c>
      <c r="D38">
        <v>3.1361200000000001E-3</v>
      </c>
      <c r="E38">
        <v>6.9114800000000004E-4</v>
      </c>
      <c r="F38" s="1">
        <v>-5.6636299999999998E-6</v>
      </c>
      <c r="G38" s="1">
        <v>2.5700399999999998E-6</v>
      </c>
      <c r="H38">
        <v>3.57165E-4</v>
      </c>
      <c r="I38" s="1">
        <v>-1.56581E-6</v>
      </c>
      <c r="J38">
        <v>1.04465E-4</v>
      </c>
    </row>
    <row r="39" spans="1:10" x14ac:dyDescent="0.45">
      <c r="A39">
        <v>5.8383899999999995E-4</v>
      </c>
      <c r="B39">
        <v>1.0733299999999999</v>
      </c>
      <c r="C39">
        <v>-2.8404799999999998E-3</v>
      </c>
      <c r="D39">
        <v>3.2313400000000001E-3</v>
      </c>
      <c r="E39">
        <v>7.0920599999999999E-4</v>
      </c>
      <c r="F39" s="1">
        <v>-5.9302399999999998E-6</v>
      </c>
      <c r="G39" s="1">
        <v>3.2861000000000002E-6</v>
      </c>
      <c r="H39">
        <v>3.5398199999999997E-4</v>
      </c>
      <c r="I39" s="1">
        <v>-2.1258500000000002E-6</v>
      </c>
      <c r="J39">
        <v>1.04489E-4</v>
      </c>
    </row>
    <row r="40" spans="1:10" x14ac:dyDescent="0.45">
      <c r="A40">
        <v>5.8893300000000003E-4</v>
      </c>
      <c r="B40">
        <v>1.07382</v>
      </c>
      <c r="C40">
        <v>-2.9311599999999999E-3</v>
      </c>
      <c r="D40">
        <v>3.3019999999999998E-3</v>
      </c>
      <c r="E40">
        <v>7.2249200000000003E-4</v>
      </c>
      <c r="F40" s="1">
        <v>-6.8340799999999998E-6</v>
      </c>
      <c r="G40" s="1">
        <v>2.3825099999999999E-6</v>
      </c>
      <c r="H40">
        <v>3.5057000000000003E-4</v>
      </c>
      <c r="I40" s="1">
        <v>-2.1036300000000001E-6</v>
      </c>
      <c r="J40">
        <v>1.0480399999999999E-4</v>
      </c>
    </row>
    <row r="41" spans="1:10" x14ac:dyDescent="0.45">
      <c r="A41">
        <v>5.9077100000000003E-4</v>
      </c>
      <c r="B41">
        <v>1.0742100000000001</v>
      </c>
      <c r="C41">
        <v>-3.0046600000000001E-3</v>
      </c>
      <c r="D41">
        <v>3.2925699999999999E-3</v>
      </c>
      <c r="E41">
        <v>7.2746799999999999E-4</v>
      </c>
      <c r="F41" s="1">
        <v>-9.7181299999999997E-6</v>
      </c>
      <c r="G41" s="1">
        <v>7.0148300000000004E-7</v>
      </c>
      <c r="H41">
        <v>3.4913199999999999E-4</v>
      </c>
      <c r="I41" s="1">
        <v>-1.83708E-6</v>
      </c>
      <c r="J41">
        <v>1.04943E-4</v>
      </c>
    </row>
    <row r="42" spans="1:10" x14ac:dyDescent="0.45">
      <c r="A42">
        <v>5.8759899999999996E-4</v>
      </c>
      <c r="B42">
        <v>1.0737000000000001</v>
      </c>
      <c r="C42">
        <v>-3.09384E-3</v>
      </c>
      <c r="D42">
        <v>3.1841700000000001E-3</v>
      </c>
      <c r="E42">
        <v>7.2143100000000003E-4</v>
      </c>
      <c r="F42" s="1">
        <v>-1.13307E-5</v>
      </c>
      <c r="G42" s="1">
        <v>-2.41125E-6</v>
      </c>
      <c r="H42">
        <v>3.4925000000000001E-4</v>
      </c>
      <c r="I42" s="1">
        <v>-1.78045E-6</v>
      </c>
      <c r="J42">
        <v>1.04517E-4</v>
      </c>
    </row>
    <row r="43" spans="1:10" x14ac:dyDescent="0.45">
      <c r="A43">
        <v>5.7878400000000005E-4</v>
      </c>
      <c r="B43">
        <v>1.0746800000000001</v>
      </c>
      <c r="C43">
        <v>-3.2135599999999999E-3</v>
      </c>
      <c r="D43">
        <v>3.0509199999999999E-3</v>
      </c>
      <c r="E43">
        <v>7.0512400000000001E-4</v>
      </c>
      <c r="F43" s="1">
        <v>-1.00296E-5</v>
      </c>
      <c r="G43" s="1">
        <v>-5.0592200000000003E-6</v>
      </c>
      <c r="H43">
        <v>3.4857900000000001E-4</v>
      </c>
      <c r="I43" s="1">
        <v>-1.56796E-6</v>
      </c>
      <c r="J43">
        <v>1.03866E-4</v>
      </c>
    </row>
    <row r="44" spans="1:10" x14ac:dyDescent="0.45">
      <c r="A44">
        <v>5.7021199999999995E-4</v>
      </c>
      <c r="B44">
        <v>1.0738700000000001</v>
      </c>
      <c r="C44">
        <v>-3.3165999999999998E-3</v>
      </c>
      <c r="D44">
        <v>2.9450000000000001E-3</v>
      </c>
      <c r="E44">
        <v>6.8815100000000002E-4</v>
      </c>
      <c r="F44" s="1">
        <v>-1.07451E-5</v>
      </c>
      <c r="G44" s="1">
        <v>-7.1552599999999997E-6</v>
      </c>
      <c r="H44">
        <v>3.4842899999999998E-4</v>
      </c>
      <c r="I44" s="1">
        <v>-2.0101399999999999E-6</v>
      </c>
      <c r="J44">
        <v>1.0384500000000001E-4</v>
      </c>
    </row>
    <row r="45" spans="1:10" x14ac:dyDescent="0.45">
      <c r="A45">
        <v>5.6584599999999995E-4</v>
      </c>
      <c r="B45">
        <v>1.0722400000000001</v>
      </c>
      <c r="C45">
        <v>-3.3727399999999999E-3</v>
      </c>
      <c r="D45">
        <v>2.9761200000000001E-3</v>
      </c>
      <c r="E45">
        <v>6.7776100000000003E-4</v>
      </c>
      <c r="F45" s="1">
        <v>-1.2449999999999999E-5</v>
      </c>
      <c r="G45" s="1">
        <v>-7.6523999999999998E-6</v>
      </c>
      <c r="H45">
        <v>3.5051400000000001E-4</v>
      </c>
      <c r="I45" s="1">
        <v>-2.82087E-6</v>
      </c>
      <c r="J45">
        <v>1.03417E-4</v>
      </c>
    </row>
    <row r="46" spans="1:10" x14ac:dyDescent="0.45">
      <c r="A46">
        <v>5.6696899999999996E-4</v>
      </c>
      <c r="B46">
        <v>1.0714999999999999</v>
      </c>
      <c r="C46">
        <v>-3.4307700000000001E-3</v>
      </c>
      <c r="D46">
        <v>3.0793499999999998E-3</v>
      </c>
      <c r="E46">
        <v>6.7994300000000002E-4</v>
      </c>
      <c r="F46" s="1">
        <v>-1.4362899999999999E-5</v>
      </c>
      <c r="G46" s="1">
        <v>-6.0124899999999998E-6</v>
      </c>
      <c r="H46">
        <v>3.5087399999999999E-4</v>
      </c>
      <c r="I46" s="1">
        <v>-3.02872E-6</v>
      </c>
      <c r="J46">
        <v>1.0312200000000001E-4</v>
      </c>
    </row>
    <row r="47" spans="1:10" x14ac:dyDescent="0.45">
      <c r="A47">
        <v>5.7178399999999999E-4</v>
      </c>
      <c r="B47">
        <v>1.07165</v>
      </c>
      <c r="C47">
        <v>-3.4999200000000001E-3</v>
      </c>
      <c r="D47">
        <v>3.1841299999999999E-3</v>
      </c>
      <c r="E47">
        <v>6.9078399999999995E-4</v>
      </c>
      <c r="F47" s="1">
        <v>-1.65703E-5</v>
      </c>
      <c r="G47" s="1">
        <v>-3.3450499999999998E-6</v>
      </c>
      <c r="H47">
        <v>3.4959200000000002E-4</v>
      </c>
      <c r="I47" s="1">
        <v>-2.51558E-6</v>
      </c>
      <c r="J47">
        <v>1.03192E-4</v>
      </c>
    </row>
    <row r="48" spans="1:10" x14ac:dyDescent="0.45">
      <c r="A48">
        <v>5.7459099999999995E-4</v>
      </c>
      <c r="B48">
        <v>1.07155</v>
      </c>
      <c r="C48">
        <v>-3.5607400000000002E-3</v>
      </c>
      <c r="D48">
        <v>3.2393000000000001E-3</v>
      </c>
      <c r="E48">
        <v>6.9633300000000004E-4</v>
      </c>
      <c r="F48" s="1">
        <v>-1.8523299999999999E-5</v>
      </c>
      <c r="G48" s="1">
        <v>-2.0227499999999998E-6</v>
      </c>
      <c r="H48">
        <v>3.4968400000000001E-4</v>
      </c>
      <c r="I48" s="1">
        <v>-1.9051199999999999E-6</v>
      </c>
      <c r="J48">
        <v>1.03164E-4</v>
      </c>
    </row>
    <row r="49" spans="1:10" x14ac:dyDescent="0.45">
      <c r="A49">
        <v>5.7403599999999999E-4</v>
      </c>
      <c r="B49">
        <v>1.0720700000000001</v>
      </c>
      <c r="C49">
        <v>-3.64541E-3</v>
      </c>
      <c r="D49">
        <v>3.2368900000000001E-3</v>
      </c>
      <c r="E49">
        <v>6.9691999999999996E-4</v>
      </c>
      <c r="F49" s="1">
        <v>-1.69477E-5</v>
      </c>
      <c r="G49" s="1">
        <v>-1.4102099999999999E-6</v>
      </c>
      <c r="H49">
        <v>3.48072E-4</v>
      </c>
      <c r="I49" s="1">
        <v>-3.6888699999999999E-7</v>
      </c>
      <c r="J49">
        <v>1.03081E-4</v>
      </c>
    </row>
    <row r="50" spans="1:10" x14ac:dyDescent="0.45">
      <c r="A50">
        <v>5.7470500000000001E-4</v>
      </c>
      <c r="B50">
        <v>1.07317</v>
      </c>
      <c r="C50">
        <v>-3.7767299999999998E-3</v>
      </c>
      <c r="D50">
        <v>3.2131500000000001E-3</v>
      </c>
      <c r="E50">
        <v>6.9710599999999996E-4</v>
      </c>
      <c r="F50" s="1">
        <v>-1.2877900000000001E-5</v>
      </c>
      <c r="G50" s="1">
        <v>4.2909900000000002E-7</v>
      </c>
      <c r="H50">
        <v>3.4721799999999999E-4</v>
      </c>
      <c r="I50" s="1">
        <v>1.8428999999999999E-7</v>
      </c>
      <c r="J50">
        <v>1.05086E-4</v>
      </c>
    </row>
    <row r="51" spans="1:10" x14ac:dyDescent="0.45">
      <c r="A51">
        <v>5.6901399999999996E-4</v>
      </c>
      <c r="B51">
        <v>1.0729200000000001</v>
      </c>
      <c r="C51">
        <v>-3.8728399999999998E-3</v>
      </c>
      <c r="D51">
        <v>3.1688599999999999E-3</v>
      </c>
      <c r="E51">
        <v>6.8468900000000004E-4</v>
      </c>
      <c r="F51" s="1">
        <v>-1.0792699999999999E-5</v>
      </c>
      <c r="G51" s="1">
        <v>-2.8371700000000003E-7</v>
      </c>
      <c r="H51">
        <v>3.4748500000000002E-4</v>
      </c>
      <c r="I51" s="1">
        <v>2.1489499999999999E-7</v>
      </c>
      <c r="J51">
        <v>1.0585400000000001E-4</v>
      </c>
    </row>
    <row r="52" spans="1:10" x14ac:dyDescent="0.45">
      <c r="A52">
        <v>5.7142E-4</v>
      </c>
      <c r="B52">
        <v>1.0725</v>
      </c>
      <c r="C52">
        <v>-3.9699399999999999E-3</v>
      </c>
      <c r="D52">
        <v>3.2060700000000001E-3</v>
      </c>
      <c r="E52">
        <v>6.8771999999999995E-4</v>
      </c>
      <c r="F52" s="1">
        <v>-1.1110299999999999E-5</v>
      </c>
      <c r="G52" s="1">
        <v>1.3370700000000001E-6</v>
      </c>
      <c r="H52">
        <v>3.4844699999999999E-4</v>
      </c>
      <c r="I52" s="1">
        <v>1.9228600000000001E-7</v>
      </c>
      <c r="J52">
        <v>1.06674E-4</v>
      </c>
    </row>
    <row r="53" spans="1:10" x14ac:dyDescent="0.45">
      <c r="A53">
        <v>5.7523800000000005E-4</v>
      </c>
      <c r="B53">
        <v>1.0728899999999999</v>
      </c>
      <c r="C53">
        <v>-4.0747300000000004E-3</v>
      </c>
      <c r="D53">
        <v>3.2856299999999999E-3</v>
      </c>
      <c r="E53">
        <v>6.9375800000000005E-4</v>
      </c>
      <c r="F53" s="1">
        <v>-1.30342E-5</v>
      </c>
      <c r="G53" s="1">
        <v>3.75836E-6</v>
      </c>
      <c r="H53">
        <v>3.4961200000000001E-4</v>
      </c>
      <c r="I53" s="1">
        <v>-2.4965100000000001E-8</v>
      </c>
      <c r="J53">
        <v>1.07106E-4</v>
      </c>
    </row>
    <row r="54" spans="1:10" x14ac:dyDescent="0.45">
      <c r="A54">
        <v>5.8171700000000004E-4</v>
      </c>
      <c r="B54">
        <v>1.07365</v>
      </c>
      <c r="C54">
        <v>-4.1647200000000002E-3</v>
      </c>
      <c r="D54">
        <v>3.3236300000000002E-3</v>
      </c>
      <c r="E54">
        <v>7.0595499999999997E-4</v>
      </c>
      <c r="F54" s="1">
        <v>-1.57732E-5</v>
      </c>
      <c r="G54" s="1">
        <v>4.7127599999999998E-6</v>
      </c>
      <c r="H54">
        <v>3.5080799999999998E-4</v>
      </c>
      <c r="I54" s="1">
        <v>-4.2323600000000002E-7</v>
      </c>
      <c r="J54">
        <v>1.06671E-4</v>
      </c>
    </row>
    <row r="55" spans="1:10" x14ac:dyDescent="0.45">
      <c r="A55">
        <v>5.9357300000000002E-4</v>
      </c>
      <c r="B55">
        <v>1.0740000000000001</v>
      </c>
      <c r="C55">
        <v>-4.2356499999999997E-3</v>
      </c>
      <c r="D55">
        <v>3.30233E-3</v>
      </c>
      <c r="E55">
        <v>7.2905799999999998E-4</v>
      </c>
      <c r="F55" s="1">
        <v>-1.75965E-5</v>
      </c>
      <c r="G55" s="1">
        <v>4.1724799999999997E-6</v>
      </c>
      <c r="H55">
        <v>3.5196199999999999E-4</v>
      </c>
      <c r="I55" s="1">
        <v>-7.9271299999999999E-7</v>
      </c>
      <c r="J55">
        <v>1.0612599999999999E-4</v>
      </c>
    </row>
    <row r="56" spans="1:10" x14ac:dyDescent="0.45">
      <c r="A56">
        <v>6.0887599999999995E-4</v>
      </c>
      <c r="B56">
        <v>1.0741099999999999</v>
      </c>
      <c r="C56">
        <v>-4.31446E-3</v>
      </c>
      <c r="D56">
        <v>3.2944099999999998E-3</v>
      </c>
      <c r="E56">
        <v>7.5772399999999998E-4</v>
      </c>
      <c r="F56" s="1">
        <v>-1.6946700000000002E-5</v>
      </c>
      <c r="G56" s="1">
        <v>3.5393900000000001E-6</v>
      </c>
      <c r="H56">
        <v>3.5333000000000001E-4</v>
      </c>
      <c r="I56" s="1">
        <v>-8.6806700000000004E-7</v>
      </c>
      <c r="J56">
        <v>1.06698E-4</v>
      </c>
    </row>
    <row r="57" spans="1:10" x14ac:dyDescent="0.45">
      <c r="A57">
        <v>6.1173399999999995E-4</v>
      </c>
      <c r="B57">
        <v>1.0734300000000001</v>
      </c>
      <c r="C57">
        <v>-4.38178E-3</v>
      </c>
      <c r="D57">
        <v>3.23143E-3</v>
      </c>
      <c r="E57">
        <v>7.6213699999999997E-4</v>
      </c>
      <c r="F57" s="1">
        <v>-1.7598700000000001E-5</v>
      </c>
      <c r="G57" s="1">
        <v>-6.80861E-7</v>
      </c>
      <c r="H57">
        <v>3.5556200000000002E-4</v>
      </c>
      <c r="I57" s="1">
        <v>2.67282E-7</v>
      </c>
      <c r="J57">
        <v>1.0576799999999999E-4</v>
      </c>
    </row>
    <row r="58" spans="1:10" x14ac:dyDescent="0.45">
      <c r="A58">
        <v>6.1752300000000003E-4</v>
      </c>
      <c r="B58">
        <v>1.07209</v>
      </c>
      <c r="C58">
        <v>-4.4010500000000001E-3</v>
      </c>
      <c r="D58">
        <v>3.1923799999999999E-3</v>
      </c>
      <c r="E58">
        <v>7.6835200000000003E-4</v>
      </c>
      <c r="F58" s="1">
        <v>-1.64822E-5</v>
      </c>
      <c r="G58" s="1">
        <v>-2.41975E-6</v>
      </c>
      <c r="H58">
        <v>3.6109400000000001E-4</v>
      </c>
      <c r="I58" s="1">
        <v>-4.0284900000000001E-7</v>
      </c>
      <c r="J58">
        <v>1.0560099999999999E-4</v>
      </c>
    </row>
    <row r="59" spans="1:10" x14ac:dyDescent="0.45">
      <c r="A59">
        <v>6.0956300000000003E-4</v>
      </c>
      <c r="B59">
        <v>1.0720000000000001</v>
      </c>
      <c r="C59">
        <v>-4.4649099999999999E-3</v>
      </c>
      <c r="D59">
        <v>3.2475199999999998E-3</v>
      </c>
      <c r="E59">
        <v>7.5113999999999997E-4</v>
      </c>
      <c r="F59" s="1">
        <v>-1.8408300000000001E-5</v>
      </c>
      <c r="G59" s="1">
        <v>-3.5264600000000002E-6</v>
      </c>
      <c r="H59">
        <v>3.6309200000000003E-4</v>
      </c>
      <c r="I59" s="1">
        <v>-8.2015500000000003E-7</v>
      </c>
      <c r="J59">
        <v>1.04893E-4</v>
      </c>
    </row>
    <row r="60" spans="1:10" x14ac:dyDescent="0.45">
      <c r="A60">
        <v>5.9799500000000004E-4</v>
      </c>
      <c r="B60">
        <v>1.07233</v>
      </c>
      <c r="C60">
        <v>-4.52594E-3</v>
      </c>
      <c r="D60">
        <v>3.28028E-3</v>
      </c>
      <c r="E60">
        <v>7.2554599999999998E-4</v>
      </c>
      <c r="F60" s="1">
        <v>-2.15043E-5</v>
      </c>
      <c r="G60" s="1">
        <v>-5.4167000000000002E-6</v>
      </c>
      <c r="H60">
        <v>3.6663499999999998E-4</v>
      </c>
      <c r="I60" s="1">
        <v>-1.0520799999999999E-6</v>
      </c>
      <c r="J60">
        <v>1.0380899999999999E-4</v>
      </c>
    </row>
    <row r="61" spans="1:10" x14ac:dyDescent="0.45">
      <c r="A61">
        <v>5.8869800000000002E-4</v>
      </c>
      <c r="B61">
        <v>1.07351</v>
      </c>
      <c r="C61">
        <v>-4.6103200000000002E-3</v>
      </c>
      <c r="D61">
        <v>3.33935E-3</v>
      </c>
      <c r="E61">
        <v>7.05268E-4</v>
      </c>
      <c r="F61" s="1">
        <v>-2.3347099999999999E-5</v>
      </c>
      <c r="G61" s="1">
        <v>-5.6994400000000003E-6</v>
      </c>
      <c r="H61">
        <v>3.6855200000000002E-4</v>
      </c>
      <c r="I61" s="1">
        <v>-1.6481500000000001E-6</v>
      </c>
      <c r="J61">
        <v>1.03576E-4</v>
      </c>
    </row>
    <row r="62" spans="1:10" x14ac:dyDescent="0.45">
      <c r="A62">
        <v>5.8297199999999996E-4</v>
      </c>
      <c r="B62">
        <v>1.075</v>
      </c>
      <c r="C62">
        <v>-4.7228299999999999E-3</v>
      </c>
      <c r="D62">
        <v>3.4388800000000001E-3</v>
      </c>
      <c r="E62">
        <v>6.9388999999999996E-4</v>
      </c>
      <c r="F62" s="1">
        <v>-2.4272000000000001E-5</v>
      </c>
      <c r="G62" s="1">
        <v>-4.4580499999999996E-6</v>
      </c>
      <c r="H62">
        <v>3.6788400000000002E-4</v>
      </c>
      <c r="I62" s="1">
        <v>-2.2759099999999999E-6</v>
      </c>
      <c r="J62">
        <v>1.04169E-4</v>
      </c>
    </row>
    <row r="63" spans="1:10" x14ac:dyDescent="0.45">
      <c r="A63">
        <v>5.7924199999999999E-4</v>
      </c>
      <c r="B63">
        <v>1.0751200000000001</v>
      </c>
      <c r="C63">
        <v>-4.81993E-3</v>
      </c>
      <c r="D63">
        <v>3.5006199999999999E-3</v>
      </c>
      <c r="E63">
        <v>6.8577500000000001E-4</v>
      </c>
      <c r="F63" s="1">
        <v>-2.5843700000000001E-5</v>
      </c>
      <c r="G63" s="1">
        <v>-4.2963300000000002E-6</v>
      </c>
      <c r="H63">
        <v>3.68313E-4</v>
      </c>
      <c r="I63" s="1">
        <v>-1.78914E-6</v>
      </c>
      <c r="J63">
        <v>1.0439599999999999E-4</v>
      </c>
    </row>
    <row r="64" spans="1:10" x14ac:dyDescent="0.45">
      <c r="A64">
        <v>5.7368399999999998E-4</v>
      </c>
      <c r="B64">
        <v>1.07369</v>
      </c>
      <c r="C64">
        <v>-4.8583100000000002E-3</v>
      </c>
      <c r="D64">
        <v>3.50052E-3</v>
      </c>
      <c r="E64">
        <v>6.7327700000000001E-4</v>
      </c>
      <c r="F64" s="1">
        <v>-2.4104499999999999E-5</v>
      </c>
      <c r="G64" s="1">
        <v>-3.8252000000000002E-6</v>
      </c>
      <c r="H64">
        <v>3.6994300000000002E-4</v>
      </c>
      <c r="I64" s="1">
        <v>-9.17354E-7</v>
      </c>
      <c r="J64">
        <v>1.0414800000000001E-4</v>
      </c>
    </row>
    <row r="65" spans="1:10" x14ac:dyDescent="0.45">
      <c r="A65">
        <v>5.68163E-4</v>
      </c>
      <c r="B65">
        <v>1.0729599999999999</v>
      </c>
      <c r="C65">
        <v>-4.9505E-3</v>
      </c>
      <c r="D65">
        <v>3.5932E-3</v>
      </c>
      <c r="E65">
        <v>6.5956700000000001E-4</v>
      </c>
      <c r="F65" s="1">
        <v>-2.2392299999999999E-5</v>
      </c>
      <c r="G65" s="1">
        <v>-2.36622E-6</v>
      </c>
      <c r="H65">
        <v>3.72235E-4</v>
      </c>
      <c r="I65" s="1">
        <v>-3.7737600000000002E-8</v>
      </c>
      <c r="J65">
        <v>1.04524E-4</v>
      </c>
    </row>
    <row r="66" spans="1:10" x14ac:dyDescent="0.45">
      <c r="A66">
        <v>5.6517399999999999E-4</v>
      </c>
      <c r="B66">
        <v>1.0724800000000001</v>
      </c>
      <c r="C66">
        <v>-4.9546399999999997E-3</v>
      </c>
      <c r="D66">
        <v>3.6276300000000002E-3</v>
      </c>
      <c r="E66">
        <v>6.50064E-4</v>
      </c>
      <c r="F66" s="1">
        <v>-2.18644E-5</v>
      </c>
      <c r="G66" s="1">
        <v>-1.8070100000000001E-6</v>
      </c>
      <c r="H66">
        <v>3.75953E-4</v>
      </c>
      <c r="I66" s="1">
        <v>1.4672600000000001E-7</v>
      </c>
      <c r="J66">
        <v>1.04332E-4</v>
      </c>
    </row>
    <row r="67" spans="1:10" x14ac:dyDescent="0.45">
      <c r="A67">
        <v>5.62647E-4</v>
      </c>
      <c r="B67">
        <v>1.0725800000000001</v>
      </c>
      <c r="C67">
        <v>-5.0240199999999997E-3</v>
      </c>
      <c r="D67">
        <v>3.6090599999999999E-3</v>
      </c>
      <c r="E67">
        <v>6.4371999999999997E-4</v>
      </c>
      <c r="F67" s="1">
        <v>-2.0631800000000001E-5</v>
      </c>
      <c r="G67" s="1">
        <v>-1.5829699999999999E-6</v>
      </c>
      <c r="H67">
        <v>3.77826E-4</v>
      </c>
      <c r="I67" s="1">
        <v>1.4635699999999999E-7</v>
      </c>
      <c r="J67">
        <v>1.03748E-4</v>
      </c>
    </row>
    <row r="68" spans="1:10" x14ac:dyDescent="0.45">
      <c r="A68">
        <v>5.6612999999999998E-4</v>
      </c>
      <c r="B68">
        <v>1.07352</v>
      </c>
      <c r="C68">
        <v>-5.1441300000000002E-3</v>
      </c>
      <c r="D68">
        <v>3.5888299999999999E-3</v>
      </c>
      <c r="E68">
        <v>6.4921E-4</v>
      </c>
      <c r="F68" s="1">
        <v>-2.0055500000000001E-5</v>
      </c>
      <c r="G68" s="1">
        <v>-1.4205199999999999E-6</v>
      </c>
      <c r="H68">
        <v>3.7966299999999997E-4</v>
      </c>
      <c r="I68" s="1">
        <v>5.1855200000000005E-7</v>
      </c>
      <c r="J68">
        <v>1.03386E-4</v>
      </c>
    </row>
    <row r="69" spans="1:10" x14ac:dyDescent="0.45">
      <c r="A69">
        <v>5.7172899999999999E-4</v>
      </c>
      <c r="B69">
        <v>1.07464</v>
      </c>
      <c r="C69">
        <v>-5.2688199999999996E-3</v>
      </c>
      <c r="D69">
        <v>3.5686099999999998E-3</v>
      </c>
      <c r="E69">
        <v>6.59587E-4</v>
      </c>
      <c r="F69" s="1">
        <v>-1.9799299999999999E-5</v>
      </c>
      <c r="G69" s="1">
        <v>-1.0680500000000001E-6</v>
      </c>
      <c r="H69">
        <v>3.8092399999999999E-4</v>
      </c>
      <c r="I69" s="1">
        <v>5.5970299999999999E-7</v>
      </c>
      <c r="J69">
        <v>1.02947E-4</v>
      </c>
    </row>
    <row r="70" spans="1:10" x14ac:dyDescent="0.45">
      <c r="A70">
        <v>5.7315399999999998E-4</v>
      </c>
      <c r="B70">
        <v>1.0749899999999999</v>
      </c>
      <c r="C70">
        <v>-5.4026600000000001E-3</v>
      </c>
      <c r="D70">
        <v>3.5143000000000001E-3</v>
      </c>
      <c r="E70">
        <v>6.6487800000000004E-4</v>
      </c>
      <c r="F70" s="1">
        <v>-1.9218399999999999E-5</v>
      </c>
      <c r="G70" s="1">
        <v>-1.67464E-7</v>
      </c>
      <c r="H70">
        <v>3.7935600000000002E-4</v>
      </c>
      <c r="I70" s="1">
        <v>-3.36384E-7</v>
      </c>
      <c r="J70">
        <v>1.02074E-4</v>
      </c>
    </row>
    <row r="71" spans="1:10" x14ac:dyDescent="0.45">
      <c r="A71">
        <v>5.7473099999999998E-4</v>
      </c>
      <c r="B71">
        <v>1.07433</v>
      </c>
      <c r="C71">
        <v>-5.55968E-3</v>
      </c>
      <c r="D71">
        <v>3.4729100000000001E-3</v>
      </c>
      <c r="E71">
        <v>6.6912000000000004E-4</v>
      </c>
      <c r="F71" s="1">
        <v>-2.0459199999999999E-5</v>
      </c>
      <c r="G71" s="1">
        <v>1.3833200000000001E-6</v>
      </c>
      <c r="H71">
        <v>3.7819600000000002E-4</v>
      </c>
      <c r="I71" s="1">
        <v>-5.5520700000000002E-8</v>
      </c>
      <c r="J71">
        <v>1.0214599999999999E-4</v>
      </c>
    </row>
    <row r="72" spans="1:10" x14ac:dyDescent="0.45">
      <c r="A72">
        <v>5.7345499999999995E-4</v>
      </c>
      <c r="B72">
        <v>1.0730999999999999</v>
      </c>
      <c r="C72">
        <v>-5.6012800000000001E-3</v>
      </c>
      <c r="D72">
        <v>3.53295E-3</v>
      </c>
      <c r="E72">
        <v>6.6708200000000005E-4</v>
      </c>
      <c r="F72" s="1">
        <v>-2.1415499999999999E-5</v>
      </c>
      <c r="G72" s="1">
        <v>3.1605500000000002E-6</v>
      </c>
      <c r="H72">
        <v>3.76074E-4</v>
      </c>
      <c r="I72" s="1">
        <v>4.0387399999999998E-7</v>
      </c>
      <c r="J72">
        <v>1.03754E-4</v>
      </c>
    </row>
    <row r="73" spans="1:10" x14ac:dyDescent="0.45">
      <c r="A73">
        <v>5.7173100000000002E-4</v>
      </c>
      <c r="B73">
        <v>1.07307</v>
      </c>
      <c r="C73">
        <v>-5.6313400000000003E-3</v>
      </c>
      <c r="D73">
        <v>3.6078799999999999E-3</v>
      </c>
      <c r="E73">
        <v>6.6434899999999995E-4</v>
      </c>
      <c r="F73" s="1">
        <v>-2.213E-5</v>
      </c>
      <c r="G73" s="1">
        <v>3.8726E-6</v>
      </c>
      <c r="H73">
        <v>3.7583899999999999E-4</v>
      </c>
      <c r="I73" s="1">
        <v>-3.4183900000000002E-7</v>
      </c>
      <c r="J73">
        <v>1.03275E-4</v>
      </c>
    </row>
    <row r="74" spans="1:10" x14ac:dyDescent="0.45">
      <c r="A74">
        <v>5.7538900000000004E-4</v>
      </c>
      <c r="B74">
        <v>1.0733200000000001</v>
      </c>
      <c r="C74">
        <v>-5.6622799999999996E-3</v>
      </c>
      <c r="D74">
        <v>3.7128E-3</v>
      </c>
      <c r="E74">
        <v>6.7064800000000003E-4</v>
      </c>
      <c r="F74" s="1">
        <v>-2.4982900000000001E-5</v>
      </c>
      <c r="G74" s="1">
        <v>4.67501E-6</v>
      </c>
      <c r="H74">
        <v>3.7709499999999998E-4</v>
      </c>
      <c r="I74" s="1">
        <v>3.7272099999999999E-7</v>
      </c>
      <c r="J74">
        <v>1.0303599999999999E-4</v>
      </c>
    </row>
    <row r="75" spans="1:10" x14ac:dyDescent="0.45">
      <c r="A75">
        <v>5.7674899999999999E-4</v>
      </c>
      <c r="B75">
        <v>1.0737000000000001</v>
      </c>
      <c r="C75">
        <v>-5.6644699999999996E-3</v>
      </c>
      <c r="D75">
        <v>3.7669600000000002E-3</v>
      </c>
      <c r="E75">
        <v>6.7065799999999997E-4</v>
      </c>
      <c r="F75" s="1">
        <v>-2.6791299999999999E-5</v>
      </c>
      <c r="G75" s="1">
        <v>3.1746000000000001E-6</v>
      </c>
      <c r="H75">
        <v>3.79465E-4</v>
      </c>
      <c r="I75" s="1">
        <v>1.3732100000000001E-6</v>
      </c>
      <c r="J75">
        <v>1.0337599999999999E-4</v>
      </c>
    </row>
    <row r="76" spans="1:10" x14ac:dyDescent="0.45">
      <c r="A76">
        <v>5.7768100000000003E-4</v>
      </c>
      <c r="B76">
        <v>1.0742100000000001</v>
      </c>
      <c r="C76">
        <v>-5.68105E-3</v>
      </c>
      <c r="D76">
        <v>3.7745000000000001E-3</v>
      </c>
      <c r="E76">
        <v>6.6799199999999996E-4</v>
      </c>
      <c r="F76" s="1">
        <v>-2.78226E-5</v>
      </c>
      <c r="G76" s="1">
        <v>7.3756699999999998E-7</v>
      </c>
      <c r="H76">
        <v>3.8367700000000002E-4</v>
      </c>
      <c r="I76" s="1">
        <v>2.2113400000000002E-6</v>
      </c>
      <c r="J76">
        <v>1.03694E-4</v>
      </c>
    </row>
    <row r="77" spans="1:10" x14ac:dyDescent="0.45">
      <c r="A77">
        <v>5.8261000000000001E-4</v>
      </c>
      <c r="B77">
        <v>1.0747500000000001</v>
      </c>
      <c r="C77">
        <v>-5.7760900000000002E-3</v>
      </c>
      <c r="D77">
        <v>3.7800099999999999E-3</v>
      </c>
      <c r="E77">
        <v>6.7205900000000002E-4</v>
      </c>
      <c r="F77" s="1">
        <v>-2.9190400000000001E-5</v>
      </c>
      <c r="G77" s="1">
        <v>-4.5485199999999998E-7</v>
      </c>
      <c r="H77">
        <v>3.8884199999999997E-4</v>
      </c>
      <c r="I77" s="1">
        <v>2.7383699999999999E-6</v>
      </c>
      <c r="J77">
        <v>1.04318E-4</v>
      </c>
    </row>
    <row r="78" spans="1:10" x14ac:dyDescent="0.45">
      <c r="A78">
        <v>5.8746700000000005E-4</v>
      </c>
      <c r="B78">
        <v>1.0748899999999999</v>
      </c>
      <c r="C78">
        <v>-5.9184700000000003E-3</v>
      </c>
      <c r="D78">
        <v>3.8154199999999999E-3</v>
      </c>
      <c r="E78">
        <v>6.7805800000000005E-4</v>
      </c>
      <c r="F78" s="1">
        <v>-3.0059199999999998E-5</v>
      </c>
      <c r="G78" s="1">
        <v>-3.9127300000000001E-7</v>
      </c>
      <c r="H78">
        <v>3.9046600000000001E-4</v>
      </c>
      <c r="I78" s="1">
        <v>2.42618E-6</v>
      </c>
      <c r="J78">
        <v>1.0641099999999999E-4</v>
      </c>
    </row>
    <row r="79" spans="1:10" x14ac:dyDescent="0.45">
      <c r="A79">
        <v>5.8146499999999998E-4</v>
      </c>
      <c r="B79">
        <v>1.07507</v>
      </c>
      <c r="C79">
        <v>-5.9629499999999998E-3</v>
      </c>
      <c r="D79">
        <v>3.74538E-3</v>
      </c>
      <c r="E79">
        <v>6.6284199999999997E-4</v>
      </c>
      <c r="F79" s="1">
        <v>-3.00536E-5</v>
      </c>
      <c r="G79" s="1">
        <v>-1.23309E-6</v>
      </c>
      <c r="H79">
        <v>3.9199200000000002E-4</v>
      </c>
      <c r="I79" s="1">
        <v>1.8947799999999999E-6</v>
      </c>
      <c r="J79">
        <v>1.08096E-4</v>
      </c>
    </row>
    <row r="80" spans="1:10" x14ac:dyDescent="0.45">
      <c r="A80">
        <v>5.8593499999999999E-4</v>
      </c>
      <c r="B80">
        <v>1.0750299999999999</v>
      </c>
      <c r="C80">
        <v>-6.1424699999999997E-3</v>
      </c>
      <c r="D80">
        <v>3.8133899999999998E-3</v>
      </c>
      <c r="E80">
        <v>6.7583400000000005E-4</v>
      </c>
      <c r="F80" s="1">
        <v>-3.0449800000000001E-5</v>
      </c>
      <c r="G80" s="1">
        <v>-1.10638E-6</v>
      </c>
      <c r="H80">
        <v>3.88861E-4</v>
      </c>
      <c r="I80" s="1">
        <v>6.97834E-7</v>
      </c>
      <c r="J80">
        <v>1.07174E-4</v>
      </c>
    </row>
    <row r="81" spans="1:10" x14ac:dyDescent="0.45">
      <c r="A81">
        <v>5.8221900000000003E-4</v>
      </c>
      <c r="B81">
        <v>1.0747500000000001</v>
      </c>
      <c r="C81">
        <v>-6.2725300000000001E-3</v>
      </c>
      <c r="D81">
        <v>3.8869199999999999E-3</v>
      </c>
      <c r="E81">
        <v>6.7362699999999999E-4</v>
      </c>
      <c r="F81" s="1">
        <v>-3.0380000000000001E-5</v>
      </c>
      <c r="G81" s="1">
        <v>-1.3366400000000001E-6</v>
      </c>
      <c r="H81">
        <v>3.84526E-4</v>
      </c>
      <c r="I81" s="1">
        <v>-2.7060699999999998E-7</v>
      </c>
      <c r="J81">
        <v>1.06283E-4</v>
      </c>
    </row>
    <row r="82" spans="1:10" x14ac:dyDescent="0.45">
      <c r="A82">
        <v>5.7714300000000001E-4</v>
      </c>
      <c r="B82">
        <v>1.07416</v>
      </c>
      <c r="C82">
        <v>-6.3075400000000004E-3</v>
      </c>
      <c r="D82">
        <v>3.8957200000000001E-3</v>
      </c>
      <c r="E82">
        <v>6.6668800000000002E-4</v>
      </c>
      <c r="F82" s="1">
        <v>-3.12375E-5</v>
      </c>
      <c r="G82" s="1">
        <v>-1.8028699999999999E-6</v>
      </c>
      <c r="H82">
        <v>3.8217200000000001E-4</v>
      </c>
      <c r="I82" s="1">
        <v>-1.18924E-7</v>
      </c>
      <c r="J82">
        <v>1.05426E-4</v>
      </c>
    </row>
    <row r="83" spans="1:10" x14ac:dyDescent="0.45">
      <c r="A83">
        <v>5.7214600000000005E-4</v>
      </c>
      <c r="B83">
        <v>1.0733699999999999</v>
      </c>
      <c r="C83">
        <v>-6.3757800000000002E-3</v>
      </c>
      <c r="D83">
        <v>3.9318499999999998E-3</v>
      </c>
      <c r="E83">
        <v>6.5904400000000001E-4</v>
      </c>
      <c r="F83" s="1">
        <v>-3.29832E-5</v>
      </c>
      <c r="G83" s="1">
        <v>-1.9435699999999999E-6</v>
      </c>
      <c r="H83">
        <v>3.80374E-4</v>
      </c>
      <c r="I83" s="1">
        <v>7.1071399999999997E-8</v>
      </c>
      <c r="J83">
        <v>1.04875E-4</v>
      </c>
    </row>
    <row r="84" spans="1:10" x14ac:dyDescent="0.45">
      <c r="A84">
        <v>5.6941900000000004E-4</v>
      </c>
      <c r="B84">
        <v>1.07301</v>
      </c>
      <c r="C84">
        <v>-6.4771300000000002E-3</v>
      </c>
      <c r="D84">
        <v>4.0018900000000001E-3</v>
      </c>
      <c r="E84">
        <v>6.5407900000000001E-4</v>
      </c>
      <c r="F84" s="1">
        <v>-3.3903199999999998E-5</v>
      </c>
      <c r="G84" s="1">
        <v>-1.4652599999999999E-6</v>
      </c>
      <c r="H84">
        <v>3.7985900000000002E-4</v>
      </c>
      <c r="I84" s="1">
        <v>-7.3246999999999999E-7</v>
      </c>
      <c r="J84">
        <v>1.049E-4</v>
      </c>
    </row>
    <row r="85" spans="1:10" x14ac:dyDescent="0.45">
      <c r="A85">
        <v>5.7239599999999997E-4</v>
      </c>
      <c r="B85">
        <v>1.07358</v>
      </c>
      <c r="C85">
        <v>-6.4976399999999998E-3</v>
      </c>
      <c r="D85">
        <v>4.0017899999999999E-3</v>
      </c>
      <c r="E85">
        <v>6.5722800000000004E-4</v>
      </c>
      <c r="F85" s="1">
        <v>-3.2905799999999999E-5</v>
      </c>
      <c r="G85" s="1">
        <v>-9.2287400000000001E-7</v>
      </c>
      <c r="H85">
        <v>3.8231099999999998E-4</v>
      </c>
      <c r="I85" s="1">
        <v>-2.2105299999999998E-6</v>
      </c>
      <c r="J85">
        <v>1.05253E-4</v>
      </c>
    </row>
    <row r="86" spans="1:10" x14ac:dyDescent="0.45">
      <c r="A86">
        <v>5.8268399999999998E-4</v>
      </c>
      <c r="B86">
        <v>1.07423</v>
      </c>
      <c r="C86">
        <v>-6.5794499999999997E-3</v>
      </c>
      <c r="D86">
        <v>3.9612099999999997E-3</v>
      </c>
      <c r="E86">
        <v>6.75094E-4</v>
      </c>
      <c r="F86" s="1">
        <v>-3.40837E-5</v>
      </c>
      <c r="G86" s="1">
        <v>-1.36038E-6</v>
      </c>
      <c r="H86">
        <v>3.8422199999999998E-4</v>
      </c>
      <c r="I86" s="1">
        <v>-3.3030899999999999E-6</v>
      </c>
      <c r="J86">
        <v>1.06053E-4</v>
      </c>
    </row>
    <row r="87" spans="1:10" x14ac:dyDescent="0.45">
      <c r="A87">
        <v>5.8711899999999999E-4</v>
      </c>
      <c r="B87">
        <v>1.0745899999999999</v>
      </c>
      <c r="C87">
        <v>-6.7312200000000004E-3</v>
      </c>
      <c r="D87">
        <v>4.0076299999999999E-3</v>
      </c>
      <c r="E87">
        <v>6.8779500000000005E-4</v>
      </c>
      <c r="F87" s="1">
        <v>-3.3326800000000001E-5</v>
      </c>
      <c r="G87" s="1">
        <v>-2.2357999999999998E-6</v>
      </c>
      <c r="H87">
        <v>3.7919199999999998E-4</v>
      </c>
      <c r="I87" s="1">
        <v>-3.3620199999999999E-6</v>
      </c>
      <c r="J87">
        <v>1.0725E-4</v>
      </c>
    </row>
    <row r="88" spans="1:10" x14ac:dyDescent="0.45">
      <c r="A88">
        <v>5.9730299999999998E-4</v>
      </c>
      <c r="B88">
        <v>1.0751900000000001</v>
      </c>
      <c r="C88">
        <v>-6.8263100000000004E-3</v>
      </c>
      <c r="D88">
        <v>3.9818700000000002E-3</v>
      </c>
      <c r="E88">
        <v>7.1055200000000004E-4</v>
      </c>
      <c r="F88" s="1">
        <v>-3.1209099999999999E-5</v>
      </c>
      <c r="G88" s="1">
        <v>-2.7694900000000001E-6</v>
      </c>
      <c r="H88">
        <v>3.7591700000000003E-4</v>
      </c>
      <c r="I88" s="1">
        <v>-3.02019E-6</v>
      </c>
      <c r="J88">
        <v>1.08137E-4</v>
      </c>
    </row>
    <row r="89" spans="1:10" x14ac:dyDescent="0.45">
      <c r="A89">
        <v>5.9739000000000005E-4</v>
      </c>
      <c r="B89">
        <v>1.075</v>
      </c>
      <c r="C89">
        <v>-6.9514499999999996E-3</v>
      </c>
      <c r="D89">
        <v>4.0359599999999999E-3</v>
      </c>
      <c r="E89">
        <v>7.1497399999999995E-4</v>
      </c>
      <c r="F89" s="1">
        <v>-3.0888E-5</v>
      </c>
      <c r="G89" s="1">
        <v>-3.3740100000000001E-6</v>
      </c>
      <c r="H89">
        <v>3.7033999999999998E-4</v>
      </c>
      <c r="I89" s="1">
        <v>-2.21204E-6</v>
      </c>
      <c r="J89">
        <v>1.09466E-4</v>
      </c>
    </row>
    <row r="90" spans="1:10" x14ac:dyDescent="0.45">
      <c r="A90">
        <v>5.9306599999999995E-4</v>
      </c>
      <c r="B90">
        <v>1.07491</v>
      </c>
      <c r="C90">
        <v>-7.0851999999999998E-3</v>
      </c>
      <c r="D90">
        <v>4.1469200000000001E-3</v>
      </c>
      <c r="E90">
        <v>7.1033900000000004E-4</v>
      </c>
      <c r="F90" s="1">
        <v>-3.05019E-5</v>
      </c>
      <c r="G90" s="1">
        <v>-3.7590400000000002E-6</v>
      </c>
      <c r="H90">
        <v>3.6526499999999998E-4</v>
      </c>
      <c r="I90" s="1">
        <v>-1.43444E-6</v>
      </c>
      <c r="J90">
        <v>1.10529E-4</v>
      </c>
    </row>
    <row r="91" spans="1:10" x14ac:dyDescent="0.45">
      <c r="A91">
        <v>5.8892999999999999E-4</v>
      </c>
      <c r="B91">
        <v>1.0752200000000001</v>
      </c>
      <c r="C91">
        <v>-7.1798599999999997E-3</v>
      </c>
      <c r="D91">
        <v>4.21369E-3</v>
      </c>
      <c r="E91">
        <v>7.0500700000000001E-4</v>
      </c>
      <c r="F91" s="1">
        <v>-3.0304999999999999E-5</v>
      </c>
      <c r="G91" s="1">
        <v>-3.3019999999999999E-6</v>
      </c>
      <c r="H91">
        <v>3.6215999999999999E-4</v>
      </c>
      <c r="I91" s="1">
        <v>-1.64264E-6</v>
      </c>
      <c r="J91">
        <v>1.1069399999999999E-4</v>
      </c>
    </row>
    <row r="92" spans="1:10" x14ac:dyDescent="0.45">
      <c r="A92">
        <v>5.8558999999999998E-4</v>
      </c>
      <c r="B92">
        <v>1.07544</v>
      </c>
      <c r="C92">
        <v>-7.2378399999999997E-3</v>
      </c>
      <c r="D92">
        <v>4.2036399999999998E-3</v>
      </c>
      <c r="E92">
        <v>7.0043299999999998E-4</v>
      </c>
      <c r="F92" s="1">
        <v>-3.1656299999999997E-5</v>
      </c>
      <c r="G92" s="1">
        <v>-2.2401099999999998E-6</v>
      </c>
      <c r="H92">
        <v>3.6053300000000001E-4</v>
      </c>
      <c r="I92" s="1">
        <v>-2.7202499999999999E-6</v>
      </c>
      <c r="J92">
        <v>1.10214E-4</v>
      </c>
    </row>
    <row r="93" spans="1:10" x14ac:dyDescent="0.45">
      <c r="A93">
        <v>5.8116099999999996E-4</v>
      </c>
      <c r="B93">
        <v>1.07524</v>
      </c>
      <c r="C93">
        <v>-7.3191000000000003E-3</v>
      </c>
      <c r="D93">
        <v>4.2540499999999997E-3</v>
      </c>
      <c r="E93">
        <v>6.8977299999999997E-4</v>
      </c>
      <c r="F93" s="1">
        <v>-3.4428899999999998E-5</v>
      </c>
      <c r="G93" s="1">
        <v>-1.4381499999999999E-6</v>
      </c>
      <c r="H93">
        <v>3.63383E-4</v>
      </c>
      <c r="I93" s="1">
        <v>-3.13558E-6</v>
      </c>
      <c r="J93">
        <v>1.09168E-4</v>
      </c>
    </row>
    <row r="94" spans="1:10" x14ac:dyDescent="0.45">
      <c r="A94">
        <v>5.8483600000000004E-4</v>
      </c>
      <c r="B94">
        <v>1.0757300000000001</v>
      </c>
      <c r="C94">
        <v>-7.4017299999999996E-3</v>
      </c>
      <c r="D94">
        <v>4.2752299999999997E-3</v>
      </c>
      <c r="E94">
        <v>6.9483200000000005E-4</v>
      </c>
      <c r="F94" s="1">
        <v>-3.6136400000000002E-5</v>
      </c>
      <c r="G94" s="1">
        <v>3.2645499999999999E-7</v>
      </c>
      <c r="H94">
        <v>3.6697900000000002E-4</v>
      </c>
      <c r="I94" s="1">
        <v>-4.5705100000000004E-6</v>
      </c>
      <c r="J94">
        <v>1.0786E-4</v>
      </c>
    </row>
    <row r="95" spans="1:10" x14ac:dyDescent="0.45">
      <c r="A95">
        <v>5.9162199999999998E-4</v>
      </c>
      <c r="B95">
        <v>1.07576</v>
      </c>
      <c r="C95">
        <v>-7.44957E-3</v>
      </c>
      <c r="D95">
        <v>4.2380300000000003E-3</v>
      </c>
      <c r="E95">
        <v>7.0803000000000001E-4</v>
      </c>
      <c r="F95" s="1">
        <v>-3.77919E-5</v>
      </c>
      <c r="G95" s="1">
        <v>2.2544399999999998E-6</v>
      </c>
      <c r="H95">
        <v>3.6781999999999999E-4</v>
      </c>
      <c r="I95" s="1">
        <v>-5.9172800000000004E-6</v>
      </c>
      <c r="J95">
        <v>1.07395E-4</v>
      </c>
    </row>
    <row r="96" spans="1:10" x14ac:dyDescent="0.45">
      <c r="A96">
        <v>5.9814199999999997E-4</v>
      </c>
      <c r="B96">
        <v>1.0756399999999999</v>
      </c>
      <c r="C96">
        <v>-7.5751500000000001E-3</v>
      </c>
      <c r="D96">
        <v>4.3163100000000003E-3</v>
      </c>
      <c r="E96">
        <v>7.1190700000000001E-4</v>
      </c>
      <c r="F96" s="1">
        <v>-3.8380500000000003E-5</v>
      </c>
      <c r="G96" s="1">
        <v>2.6893700000000001E-6</v>
      </c>
      <c r="H96">
        <v>3.76769E-4</v>
      </c>
      <c r="I96" s="1">
        <v>-5.67815E-6</v>
      </c>
      <c r="J96">
        <v>1.0760900000000001E-4</v>
      </c>
    </row>
    <row r="97" spans="1:10" x14ac:dyDescent="0.45">
      <c r="A97">
        <v>5.9986999999999996E-4</v>
      </c>
      <c r="B97">
        <v>1.0758099999999999</v>
      </c>
      <c r="C97">
        <v>-7.6994100000000003E-3</v>
      </c>
      <c r="D97">
        <v>4.3932800000000003E-3</v>
      </c>
      <c r="E97">
        <v>7.0885900000000005E-4</v>
      </c>
      <c r="F97" s="1">
        <v>-3.73871E-5</v>
      </c>
      <c r="G97" s="1">
        <v>3.2247300000000002E-6</v>
      </c>
      <c r="H97">
        <v>3.82767E-4</v>
      </c>
      <c r="I97" s="1">
        <v>-5.8222199999999996E-6</v>
      </c>
      <c r="J97">
        <v>1.08114E-4</v>
      </c>
    </row>
    <row r="98" spans="1:10" x14ac:dyDescent="0.45">
      <c r="A98">
        <v>5.9685499999999998E-4</v>
      </c>
      <c r="B98">
        <v>1.07542</v>
      </c>
      <c r="C98">
        <v>-7.7852800000000003E-3</v>
      </c>
      <c r="D98">
        <v>4.3982400000000003E-3</v>
      </c>
      <c r="E98">
        <v>6.9910800000000004E-4</v>
      </c>
      <c r="F98" s="1">
        <v>-3.7146E-5</v>
      </c>
      <c r="G98" s="1">
        <v>3.5903000000000002E-6</v>
      </c>
      <c r="H98">
        <v>3.8567099999999997E-4</v>
      </c>
      <c r="I98" s="1">
        <v>-5.6466100000000001E-6</v>
      </c>
      <c r="J98">
        <v>1.08931E-4</v>
      </c>
    </row>
    <row r="99" spans="1:10" x14ac:dyDescent="0.45">
      <c r="A99">
        <v>5.9188899999999996E-4</v>
      </c>
      <c r="B99">
        <v>1.0742700000000001</v>
      </c>
      <c r="C99">
        <v>-7.8548699999999999E-3</v>
      </c>
      <c r="D99">
        <v>4.3909300000000004E-3</v>
      </c>
      <c r="E99">
        <v>6.8389000000000004E-4</v>
      </c>
      <c r="F99" s="1">
        <v>-3.8439699999999997E-5</v>
      </c>
      <c r="G99" s="1">
        <v>3.14867E-6</v>
      </c>
      <c r="H99">
        <v>3.8997199999999999E-4</v>
      </c>
      <c r="I99" s="1">
        <v>-4.5882399999999998E-6</v>
      </c>
      <c r="J99">
        <v>1.09916E-4</v>
      </c>
    </row>
    <row r="100" spans="1:10" x14ac:dyDescent="0.45">
      <c r="A100">
        <v>5.8389599999999998E-4</v>
      </c>
      <c r="B100">
        <v>1.07389</v>
      </c>
      <c r="C100">
        <v>-7.9297099999999995E-3</v>
      </c>
      <c r="D100">
        <v>4.4752100000000003E-3</v>
      </c>
      <c r="E100">
        <v>6.6345100000000001E-4</v>
      </c>
      <c r="F100" s="1">
        <v>-3.8145899999999997E-5</v>
      </c>
      <c r="G100" s="1">
        <v>1.98994E-6</v>
      </c>
      <c r="H100">
        <v>3.9364400000000001E-4</v>
      </c>
      <c r="I100" s="1">
        <v>-3.8921200000000001E-6</v>
      </c>
      <c r="J100">
        <v>1.10696E-4</v>
      </c>
    </row>
    <row r="101" spans="1:10" x14ac:dyDescent="0.45">
      <c r="A101">
        <v>5.8099900000000001E-4</v>
      </c>
      <c r="B101">
        <v>1.07572</v>
      </c>
      <c r="C101">
        <v>-7.9580599999999994E-3</v>
      </c>
      <c r="D101">
        <v>4.4401600000000003E-3</v>
      </c>
      <c r="E101">
        <v>6.6112099999999997E-4</v>
      </c>
      <c r="F101" s="1">
        <v>-3.6564099999999998E-5</v>
      </c>
      <c r="G101" s="1">
        <v>1.6442099999999999E-6</v>
      </c>
      <c r="H101">
        <v>3.9036399999999998E-4</v>
      </c>
      <c r="I101" s="1">
        <v>-3.7271799999999999E-6</v>
      </c>
      <c r="J101">
        <v>1.10512E-4</v>
      </c>
    </row>
    <row r="102" spans="1:10" x14ac:dyDescent="0.45">
      <c r="A102">
        <v>5.8914099999999995E-4</v>
      </c>
      <c r="B102">
        <v>1.07603</v>
      </c>
      <c r="C102">
        <v>-7.9727900000000004E-3</v>
      </c>
      <c r="D102">
        <v>4.36383E-3</v>
      </c>
      <c r="E102">
        <v>6.7409200000000005E-4</v>
      </c>
      <c r="F102" s="1">
        <v>-3.7483300000000001E-5</v>
      </c>
      <c r="G102" s="1">
        <v>-8.0014000000000002E-7</v>
      </c>
      <c r="H102">
        <v>3.9319099999999998E-4</v>
      </c>
      <c r="I102" s="1">
        <v>-3.45606E-6</v>
      </c>
      <c r="J102">
        <v>1.10999E-4</v>
      </c>
    </row>
    <row r="103" spans="1:10" x14ac:dyDescent="0.45">
      <c r="A103">
        <v>5.9133199999999997E-4</v>
      </c>
      <c r="B103">
        <v>1.0765100000000001</v>
      </c>
      <c r="C103">
        <v>-8.0796099999999992E-3</v>
      </c>
      <c r="D103">
        <v>4.4972700000000003E-3</v>
      </c>
      <c r="E103">
        <v>6.7922200000000005E-4</v>
      </c>
      <c r="F103" s="1">
        <v>-3.73809E-5</v>
      </c>
      <c r="G103" s="1">
        <v>-7.3736600000000004E-7</v>
      </c>
      <c r="H103">
        <v>3.9333700000000001E-4</v>
      </c>
      <c r="I103" s="1">
        <v>-2.8007799999999998E-6</v>
      </c>
      <c r="J103">
        <v>1.10105E-4</v>
      </c>
    </row>
    <row r="104" spans="1:10" x14ac:dyDescent="0.45">
      <c r="A104">
        <v>5.9205300000000005E-4</v>
      </c>
      <c r="B104">
        <v>1.07786</v>
      </c>
      <c r="C104">
        <v>-8.1872000000000004E-3</v>
      </c>
      <c r="D104">
        <v>4.5887999999999997E-3</v>
      </c>
      <c r="E104">
        <v>6.8062299999999999E-4</v>
      </c>
      <c r="F104" s="1">
        <v>-3.7869700000000001E-5</v>
      </c>
      <c r="G104" s="1">
        <v>-4.1080299999999998E-7</v>
      </c>
      <c r="H104">
        <v>3.94607E-4</v>
      </c>
      <c r="I104" s="1">
        <v>-2.2378200000000001E-6</v>
      </c>
      <c r="J104">
        <v>1.0887699999999999E-4</v>
      </c>
    </row>
    <row r="105" spans="1:10" x14ac:dyDescent="0.45">
      <c r="A105">
        <v>5.9086800000000004E-4</v>
      </c>
      <c r="B105">
        <v>1.0779000000000001</v>
      </c>
      <c r="C105">
        <v>-8.2743599999999997E-3</v>
      </c>
      <c r="D105">
        <v>4.6512200000000002E-3</v>
      </c>
      <c r="E105">
        <v>6.7683399999999996E-4</v>
      </c>
      <c r="F105" s="1">
        <v>-3.9447799999999999E-5</v>
      </c>
      <c r="G105" s="1">
        <v>-7.7960100000000005E-7</v>
      </c>
      <c r="H105">
        <v>3.9603899999999999E-4</v>
      </c>
      <c r="I105" s="1">
        <v>-2.5048900000000001E-6</v>
      </c>
      <c r="J105">
        <v>1.08862E-4</v>
      </c>
    </row>
    <row r="106" spans="1:10" x14ac:dyDescent="0.45">
      <c r="A106">
        <v>5.8773400000000002E-4</v>
      </c>
      <c r="B106">
        <v>1.0766</v>
      </c>
      <c r="C106">
        <v>-8.3598000000000006E-3</v>
      </c>
      <c r="D106">
        <v>4.7741800000000003E-3</v>
      </c>
      <c r="E106">
        <v>6.7009399999999998E-4</v>
      </c>
      <c r="F106" s="1">
        <v>-4.0702799999999999E-5</v>
      </c>
      <c r="G106" s="1">
        <v>-9.2754600000000001E-7</v>
      </c>
      <c r="H106">
        <v>3.9548699999999998E-4</v>
      </c>
      <c r="I106" s="1">
        <v>-3.6244200000000001E-6</v>
      </c>
      <c r="J106">
        <v>1.09887E-4</v>
      </c>
    </row>
    <row r="107" spans="1:10" x14ac:dyDescent="0.45">
      <c r="A107">
        <v>5.85219E-4</v>
      </c>
      <c r="B107">
        <v>1.07606</v>
      </c>
      <c r="C107">
        <v>-8.4342500000000008E-3</v>
      </c>
      <c r="D107">
        <v>4.9339800000000001E-3</v>
      </c>
      <c r="E107">
        <v>6.6688100000000003E-4</v>
      </c>
      <c r="F107" s="1">
        <v>-3.9495800000000002E-5</v>
      </c>
      <c r="G107" s="1">
        <v>-6.9680099999999998E-9</v>
      </c>
      <c r="H107">
        <v>3.9255300000000002E-4</v>
      </c>
      <c r="I107" s="1">
        <v>-5.1639499999999999E-6</v>
      </c>
      <c r="J107">
        <v>1.11004E-4</v>
      </c>
    </row>
    <row r="108" spans="1:10" x14ac:dyDescent="0.45">
      <c r="A108">
        <v>5.9007600000000003E-4</v>
      </c>
      <c r="B108">
        <v>1.0765800000000001</v>
      </c>
      <c r="C108">
        <v>-8.41394E-3</v>
      </c>
      <c r="D108">
        <v>4.8548899999999997E-3</v>
      </c>
      <c r="E108">
        <v>6.75604E-4</v>
      </c>
      <c r="F108" s="1">
        <v>-3.6799099999999998E-5</v>
      </c>
      <c r="G108" s="1">
        <v>-1.43055E-6</v>
      </c>
      <c r="H108">
        <v>3.9220500000000002E-4</v>
      </c>
      <c r="I108" s="1">
        <v>-5.7921900000000004E-6</v>
      </c>
      <c r="J108">
        <v>1.1234300000000001E-4</v>
      </c>
    </row>
    <row r="109" spans="1:10" x14ac:dyDescent="0.45">
      <c r="A109">
        <v>5.9469899999999997E-4</v>
      </c>
      <c r="B109">
        <v>1.0758099999999999</v>
      </c>
      <c r="C109">
        <v>-8.41422E-3</v>
      </c>
      <c r="D109">
        <v>4.8100900000000004E-3</v>
      </c>
      <c r="E109">
        <v>6.88033E-4</v>
      </c>
      <c r="F109" s="1">
        <v>-3.6902600000000001E-5</v>
      </c>
      <c r="G109" s="1">
        <v>-1.5246199999999999E-6</v>
      </c>
      <c r="H109">
        <v>3.8799800000000002E-4</v>
      </c>
      <c r="I109" s="1">
        <v>-6.52938E-6</v>
      </c>
      <c r="J109">
        <v>1.13368E-4</v>
      </c>
    </row>
    <row r="110" spans="1:10" x14ac:dyDescent="0.45">
      <c r="A110">
        <v>5.9556300000000002E-4</v>
      </c>
      <c r="B110">
        <v>1.0756399999999999</v>
      </c>
      <c r="C110">
        <v>-8.4812099999999994E-3</v>
      </c>
      <c r="D110">
        <v>4.8705800000000002E-3</v>
      </c>
      <c r="E110">
        <v>6.8798500000000001E-4</v>
      </c>
      <c r="F110" s="1">
        <v>-3.5810399999999999E-5</v>
      </c>
      <c r="G110" s="1">
        <v>7.0296700000000002E-7</v>
      </c>
      <c r="H110">
        <v>3.9014099999999999E-4</v>
      </c>
      <c r="I110" s="1">
        <v>-6.2114200000000001E-6</v>
      </c>
      <c r="J110">
        <v>1.13001E-4</v>
      </c>
    </row>
    <row r="111" spans="1:10" x14ac:dyDescent="0.45">
      <c r="A111">
        <v>5.9411800000000003E-4</v>
      </c>
      <c r="B111">
        <v>1.0761400000000001</v>
      </c>
      <c r="C111">
        <v>-8.5250599999999992E-3</v>
      </c>
      <c r="D111">
        <v>4.84083E-3</v>
      </c>
      <c r="E111">
        <v>6.8397800000000002E-4</v>
      </c>
      <c r="F111" s="1">
        <v>-3.5699499999999999E-5</v>
      </c>
      <c r="G111" s="1">
        <v>1.8358000000000001E-6</v>
      </c>
      <c r="H111">
        <v>3.9177800000000002E-4</v>
      </c>
      <c r="I111" s="1">
        <v>-5.3660599999999999E-6</v>
      </c>
      <c r="J111">
        <v>1.1247900000000001E-4</v>
      </c>
    </row>
    <row r="112" spans="1:10" x14ac:dyDescent="0.45">
      <c r="A112">
        <v>5.8913800000000001E-4</v>
      </c>
      <c r="B112">
        <v>1.07707</v>
      </c>
      <c r="C112">
        <v>-8.6688800000000003E-3</v>
      </c>
      <c r="D112">
        <v>4.9031400000000003E-3</v>
      </c>
      <c r="E112">
        <v>6.7280699999999998E-4</v>
      </c>
      <c r="F112" s="1">
        <v>-3.6555399999999999E-5</v>
      </c>
      <c r="G112" s="1">
        <v>1.29812E-6</v>
      </c>
      <c r="H112">
        <v>3.9363799999999997E-4</v>
      </c>
      <c r="I112" s="1">
        <v>-4.5787199999999996E-6</v>
      </c>
      <c r="J112">
        <v>1.1183099999999999E-4</v>
      </c>
    </row>
    <row r="113" spans="1:10" x14ac:dyDescent="0.45">
      <c r="A113">
        <v>5.8465999999999998E-4</v>
      </c>
      <c r="B113">
        <v>1.0777000000000001</v>
      </c>
      <c r="C113">
        <v>-8.85325E-3</v>
      </c>
      <c r="D113">
        <v>5.0307199999999998E-3</v>
      </c>
      <c r="E113">
        <v>6.6255600000000002E-4</v>
      </c>
      <c r="F113" s="1">
        <v>-3.6746199999999997E-5</v>
      </c>
      <c r="G113" s="1">
        <v>7.5043400000000003E-7</v>
      </c>
      <c r="H113">
        <v>3.9552700000000001E-4</v>
      </c>
      <c r="I113" s="1">
        <v>-3.7683E-6</v>
      </c>
      <c r="J113">
        <v>1.11236E-4</v>
      </c>
    </row>
    <row r="114" spans="1:10" x14ac:dyDescent="0.45">
      <c r="A114">
        <v>5.8454600000000002E-4</v>
      </c>
      <c r="B114">
        <v>1.0775399999999999</v>
      </c>
      <c r="C114">
        <v>-8.98265E-3</v>
      </c>
      <c r="D114">
        <v>5.1099700000000001E-3</v>
      </c>
      <c r="E114">
        <v>6.6208900000000004E-4</v>
      </c>
      <c r="F114" s="1">
        <v>-3.6056899999999997E-5</v>
      </c>
      <c r="G114" s="1">
        <v>7.9884100000000005E-7</v>
      </c>
      <c r="H114">
        <v>3.95905E-4</v>
      </c>
      <c r="I114" s="1">
        <v>-2.8215800000000001E-6</v>
      </c>
      <c r="J114">
        <v>1.11098E-4</v>
      </c>
    </row>
    <row r="115" spans="1:10" x14ac:dyDescent="0.45">
      <c r="A115">
        <v>5.8530599999999996E-4</v>
      </c>
      <c r="B115">
        <v>1.0771999999999999</v>
      </c>
      <c r="C115">
        <v>-9.1346299999999995E-3</v>
      </c>
      <c r="D115">
        <v>5.2015999999999998E-3</v>
      </c>
      <c r="E115">
        <v>6.6423000000000003E-4</v>
      </c>
      <c r="F115" s="1">
        <v>-3.7539200000000001E-5</v>
      </c>
      <c r="G115" s="1">
        <v>-6.1923800000000003E-7</v>
      </c>
      <c r="H115">
        <v>3.9491500000000002E-4</v>
      </c>
      <c r="I115" s="1">
        <v>-2.5582599999999999E-6</v>
      </c>
      <c r="J115">
        <v>1.11467E-4</v>
      </c>
    </row>
    <row r="116" spans="1:10" x14ac:dyDescent="0.45">
      <c r="A116">
        <v>5.9675600000000004E-4</v>
      </c>
      <c r="B116">
        <v>1.07744</v>
      </c>
      <c r="C116">
        <v>-9.3164500000000004E-3</v>
      </c>
      <c r="D116">
        <v>5.3666599999999997E-3</v>
      </c>
      <c r="E116">
        <v>6.8649100000000001E-4</v>
      </c>
      <c r="F116" s="1">
        <v>-3.8581100000000002E-5</v>
      </c>
      <c r="G116" s="1">
        <v>-2.42799E-6</v>
      </c>
      <c r="H116">
        <v>3.95585E-4</v>
      </c>
      <c r="I116" s="1">
        <v>-2.6510300000000001E-6</v>
      </c>
      <c r="J116">
        <v>1.1143599999999999E-4</v>
      </c>
    </row>
    <row r="117" spans="1:10" x14ac:dyDescent="0.45">
      <c r="A117">
        <v>6.0557500000000002E-4</v>
      </c>
      <c r="B117">
        <v>1.0764800000000001</v>
      </c>
      <c r="C117">
        <v>-9.2845600000000007E-3</v>
      </c>
      <c r="D117">
        <v>5.32104E-3</v>
      </c>
      <c r="E117">
        <v>7.0304700000000005E-4</v>
      </c>
      <c r="F117" s="1">
        <v>-4.1939800000000001E-5</v>
      </c>
      <c r="G117" s="1">
        <v>-1.3881899999999999E-7</v>
      </c>
      <c r="H117">
        <v>3.9592300000000001E-4</v>
      </c>
      <c r="I117" s="1">
        <v>-4.2572300000000001E-6</v>
      </c>
      <c r="J117">
        <v>1.1218E-4</v>
      </c>
    </row>
    <row r="118" spans="1:10" x14ac:dyDescent="0.45">
      <c r="A118">
        <v>6.1237499999999996E-4</v>
      </c>
      <c r="B118">
        <v>1.07576</v>
      </c>
      <c r="C118">
        <v>-9.3765399999999992E-3</v>
      </c>
      <c r="D118">
        <v>5.3747899999999999E-3</v>
      </c>
      <c r="E118">
        <v>7.15074E-4</v>
      </c>
      <c r="F118" s="1">
        <v>-4.4433500000000001E-5</v>
      </c>
      <c r="G118" s="1">
        <v>9.1189899999999998E-7</v>
      </c>
      <c r="H118">
        <v>3.9679899999999998E-4</v>
      </c>
      <c r="I118" s="1">
        <v>-6.0371000000000002E-6</v>
      </c>
      <c r="J118">
        <v>1.12878E-4</v>
      </c>
    </row>
    <row r="119" spans="1:10" x14ac:dyDescent="0.45">
      <c r="A119">
        <v>6.1393299999999999E-4</v>
      </c>
      <c r="B119">
        <v>1.0768</v>
      </c>
      <c r="C119">
        <v>-9.4133099999999994E-3</v>
      </c>
      <c r="D119">
        <v>5.3598200000000004E-3</v>
      </c>
      <c r="E119">
        <v>7.1696599999999998E-4</v>
      </c>
      <c r="F119" s="1">
        <v>-4.5405299999999997E-5</v>
      </c>
      <c r="G119" s="1">
        <v>1.1820300000000001E-6</v>
      </c>
      <c r="H119">
        <v>3.9789399999999998E-4</v>
      </c>
      <c r="I119" s="1">
        <v>-7.2783799999999999E-6</v>
      </c>
      <c r="J119">
        <v>1.13006E-4</v>
      </c>
    </row>
    <row r="120" spans="1:10" x14ac:dyDescent="0.45">
      <c r="A120">
        <v>6.0910900000000004E-4</v>
      </c>
      <c r="B120">
        <v>1.0777600000000001</v>
      </c>
      <c r="C120">
        <v>-9.4148400000000007E-3</v>
      </c>
      <c r="D120">
        <v>5.2728100000000002E-3</v>
      </c>
      <c r="E120">
        <v>7.0786600000000003E-4</v>
      </c>
      <c r="F120" s="1">
        <v>-4.5947700000000001E-5</v>
      </c>
      <c r="G120" s="1">
        <v>2.0383099999999999E-6</v>
      </c>
      <c r="H120">
        <v>3.9768799999999999E-4</v>
      </c>
      <c r="I120" s="1">
        <v>-7.7786099999999994E-6</v>
      </c>
      <c r="J120">
        <v>1.12663E-4</v>
      </c>
    </row>
    <row r="121" spans="1:10" x14ac:dyDescent="0.45">
      <c r="A121">
        <v>5.9773900000000002E-4</v>
      </c>
      <c r="B121">
        <v>1.07741</v>
      </c>
      <c r="C121">
        <v>-9.4763099999999999E-3</v>
      </c>
      <c r="D121">
        <v>5.2460400000000004E-3</v>
      </c>
      <c r="E121">
        <v>6.8731399999999996E-4</v>
      </c>
      <c r="F121" s="1">
        <v>-4.6059300000000001E-5</v>
      </c>
      <c r="G121" s="1">
        <v>2.9821799999999999E-6</v>
      </c>
      <c r="H121">
        <v>3.9597200000000002E-4</v>
      </c>
      <c r="I121" s="1">
        <v>-6.9067399999999997E-6</v>
      </c>
      <c r="J121">
        <v>1.12191E-4</v>
      </c>
    </row>
    <row r="122" spans="1:10" x14ac:dyDescent="0.45">
      <c r="A122">
        <v>5.8652400000000005E-4</v>
      </c>
      <c r="B122">
        <v>1.0772600000000001</v>
      </c>
      <c r="C122">
        <v>-9.5868299999999993E-3</v>
      </c>
      <c r="D122">
        <v>5.37025E-3</v>
      </c>
      <c r="E122">
        <v>6.6585899999999998E-4</v>
      </c>
      <c r="F122" s="1">
        <v>-4.5029299999999999E-5</v>
      </c>
      <c r="G122" s="1">
        <v>2.0962200000000001E-6</v>
      </c>
      <c r="H122">
        <v>3.9515500000000001E-4</v>
      </c>
      <c r="I122" s="1">
        <v>-4.8561099999999998E-6</v>
      </c>
      <c r="J122">
        <v>1.1203499999999999E-4</v>
      </c>
    </row>
    <row r="123" spans="1:10" x14ac:dyDescent="0.45">
      <c r="A123">
        <v>5.7630500000000005E-4</v>
      </c>
      <c r="B123">
        <v>1.0781700000000001</v>
      </c>
      <c r="C123">
        <v>-9.6149200000000008E-3</v>
      </c>
      <c r="D123">
        <v>5.4192399999999996E-3</v>
      </c>
      <c r="E123">
        <v>6.4740100000000003E-4</v>
      </c>
      <c r="F123" s="1">
        <v>-4.4373799999999999E-5</v>
      </c>
      <c r="G123" s="1">
        <v>1.4636799999999999E-6</v>
      </c>
      <c r="H123">
        <v>3.9370099999999999E-4</v>
      </c>
      <c r="I123" s="1">
        <v>-3.4560500000000001E-6</v>
      </c>
      <c r="J123">
        <v>1.11508E-4</v>
      </c>
    </row>
    <row r="124" spans="1:10" x14ac:dyDescent="0.45">
      <c r="A124">
        <v>5.6728400000000004E-4</v>
      </c>
      <c r="B124">
        <v>1.07731</v>
      </c>
      <c r="C124">
        <v>-9.7630000000000008E-3</v>
      </c>
      <c r="D124">
        <v>5.5600299999999997E-3</v>
      </c>
      <c r="E124">
        <v>6.2947600000000002E-4</v>
      </c>
      <c r="F124" s="1">
        <v>-4.3162499999999999E-5</v>
      </c>
      <c r="G124" s="1">
        <v>2.8007600000000001E-6</v>
      </c>
      <c r="H124">
        <v>3.9426199999999999E-4</v>
      </c>
      <c r="I124" s="1">
        <v>-1.6752000000000001E-6</v>
      </c>
      <c r="J124">
        <v>1.1082900000000001E-4</v>
      </c>
    </row>
    <row r="125" spans="1:10" x14ac:dyDescent="0.45">
      <c r="A125">
        <v>5.6401699999999999E-4</v>
      </c>
      <c r="B125">
        <v>1.07738</v>
      </c>
      <c r="C125">
        <v>-9.8681299999999993E-3</v>
      </c>
      <c r="D125">
        <v>5.6841299999999999E-3</v>
      </c>
      <c r="E125">
        <v>6.1837399999999999E-4</v>
      </c>
      <c r="F125" s="1">
        <v>-4.1745200000000001E-5</v>
      </c>
      <c r="G125" s="1">
        <v>3.0846000000000001E-6</v>
      </c>
      <c r="H125">
        <v>3.9826400000000001E-4</v>
      </c>
      <c r="I125" s="1">
        <v>-5.4707700000000002E-7</v>
      </c>
      <c r="J125">
        <v>1.11395E-4</v>
      </c>
    </row>
    <row r="126" spans="1:10" x14ac:dyDescent="0.45">
      <c r="A126">
        <v>5.6950600000000001E-4</v>
      </c>
      <c r="B126">
        <v>1.07751</v>
      </c>
      <c r="C126">
        <v>-9.9903500000000003E-3</v>
      </c>
      <c r="D126">
        <v>5.7685599999999998E-3</v>
      </c>
      <c r="E126">
        <v>6.2505899999999997E-4</v>
      </c>
      <c r="F126" s="1">
        <v>-4.1112000000000002E-5</v>
      </c>
      <c r="G126" s="1">
        <v>3.6697799999999999E-6</v>
      </c>
      <c r="H126">
        <v>4.0232899999999999E-4</v>
      </c>
      <c r="I126" s="1">
        <v>-1.20407E-7</v>
      </c>
      <c r="J126">
        <v>1.11625E-4</v>
      </c>
    </row>
    <row r="127" spans="1:10" x14ac:dyDescent="0.45">
      <c r="A127">
        <v>5.7760699999999995E-4</v>
      </c>
      <c r="B127">
        <v>1.0773600000000001</v>
      </c>
      <c r="C127">
        <v>-1.01152E-2</v>
      </c>
      <c r="D127">
        <v>5.8442900000000002E-3</v>
      </c>
      <c r="E127">
        <v>6.3729100000000001E-4</v>
      </c>
      <c r="F127" s="1">
        <v>-4.1125399999999998E-5</v>
      </c>
      <c r="G127" s="1">
        <v>4.4116399999999997E-6</v>
      </c>
      <c r="H127">
        <v>4.06141E-4</v>
      </c>
      <c r="I127" s="1">
        <v>1.11945E-7</v>
      </c>
      <c r="J127">
        <v>1.1178199999999999E-4</v>
      </c>
    </row>
    <row r="128" spans="1:10" x14ac:dyDescent="0.45">
      <c r="A128">
        <v>5.8696300000000002E-4</v>
      </c>
      <c r="B128">
        <v>1.0775699999999999</v>
      </c>
      <c r="C128">
        <v>-1.02164E-2</v>
      </c>
      <c r="D128">
        <v>5.9350599999999998E-3</v>
      </c>
      <c r="E128">
        <v>6.5143500000000001E-4</v>
      </c>
      <c r="F128" s="1">
        <v>-4.2259699999999998E-5</v>
      </c>
      <c r="G128" s="1">
        <v>4.4548299999999997E-6</v>
      </c>
      <c r="H128">
        <v>4.1015499999999999E-4</v>
      </c>
      <c r="I128" s="1">
        <v>-9.6279900000000004E-9</v>
      </c>
      <c r="J128">
        <v>1.12336E-4</v>
      </c>
    </row>
    <row r="129" spans="1:10" x14ac:dyDescent="0.45">
      <c r="A129">
        <v>5.9764799999999999E-4</v>
      </c>
      <c r="B129">
        <v>1.0786</v>
      </c>
      <c r="C129">
        <v>-1.0311900000000001E-2</v>
      </c>
      <c r="D129">
        <v>6.0384499999999999E-3</v>
      </c>
      <c r="E129">
        <v>6.6861100000000005E-4</v>
      </c>
      <c r="F129" s="1">
        <v>-4.4293199999999998E-5</v>
      </c>
      <c r="G129" s="1">
        <v>3.7408700000000001E-6</v>
      </c>
      <c r="H129">
        <v>4.1369399999999999E-4</v>
      </c>
      <c r="I129" s="1">
        <v>-3.2001600000000002E-7</v>
      </c>
      <c r="J129">
        <v>1.12991E-4</v>
      </c>
    </row>
    <row r="130" spans="1:10" x14ac:dyDescent="0.45">
      <c r="A130">
        <v>6.0448200000000004E-4</v>
      </c>
      <c r="B130">
        <v>1.07921</v>
      </c>
      <c r="C130">
        <v>-1.04758E-2</v>
      </c>
      <c r="D130">
        <v>6.1228000000000003E-3</v>
      </c>
      <c r="E130">
        <v>6.8166600000000004E-4</v>
      </c>
      <c r="F130" s="1">
        <v>-4.54097E-5</v>
      </c>
      <c r="G130" s="1">
        <v>3.62305E-6</v>
      </c>
      <c r="H130">
        <v>4.14246E-4</v>
      </c>
      <c r="I130" s="1">
        <v>1.1308799999999999E-6</v>
      </c>
      <c r="J130">
        <v>1.13052E-4</v>
      </c>
    </row>
    <row r="131" spans="1:10" x14ac:dyDescent="0.45">
      <c r="A131">
        <v>6.0761300000000001E-4</v>
      </c>
      <c r="B131">
        <v>1.0794999999999999</v>
      </c>
      <c r="C131">
        <v>-1.05349E-2</v>
      </c>
      <c r="D131">
        <v>6.10445E-3</v>
      </c>
      <c r="E131">
        <v>6.8164199999999999E-4</v>
      </c>
      <c r="F131" s="1">
        <v>-4.6132399999999999E-5</v>
      </c>
      <c r="G131" s="1">
        <v>3.0237599999999999E-6</v>
      </c>
      <c r="H131">
        <v>4.1953800000000001E-4</v>
      </c>
      <c r="I131" s="1">
        <v>-2.4285799999999999E-7</v>
      </c>
      <c r="J131">
        <v>1.14046E-4</v>
      </c>
    </row>
    <row r="132" spans="1:10" x14ac:dyDescent="0.45">
      <c r="A132">
        <v>6.04231E-4</v>
      </c>
      <c r="B132">
        <v>1.0792999999999999</v>
      </c>
      <c r="C132">
        <v>-1.0693299999999999E-2</v>
      </c>
      <c r="D132">
        <v>6.1066499999999999E-3</v>
      </c>
      <c r="E132">
        <v>6.71527E-4</v>
      </c>
      <c r="F132" s="1">
        <v>-4.5749199999999999E-5</v>
      </c>
      <c r="G132" s="1">
        <v>2.6601499999999998E-6</v>
      </c>
      <c r="H132">
        <v>4.2281099999999999E-4</v>
      </c>
      <c r="I132" s="1">
        <v>-9.8622000000000011E-7</v>
      </c>
      <c r="J132">
        <v>1.14125E-4</v>
      </c>
    </row>
    <row r="133" spans="1:10" x14ac:dyDescent="0.45">
      <c r="A133">
        <v>6.0163100000000004E-4</v>
      </c>
      <c r="B133">
        <v>1.07805</v>
      </c>
      <c r="C133">
        <v>-1.07928E-2</v>
      </c>
      <c r="D133">
        <v>6.0674099999999996E-3</v>
      </c>
      <c r="E133">
        <v>6.6249400000000002E-4</v>
      </c>
      <c r="F133" s="1">
        <v>-4.6284900000000001E-5</v>
      </c>
      <c r="G133" s="1">
        <v>2.6793700000000001E-6</v>
      </c>
      <c r="H133">
        <v>4.2532399999999998E-4</v>
      </c>
      <c r="I133" s="1">
        <v>-1.0348799999999999E-6</v>
      </c>
      <c r="J133">
        <v>1.15444E-4</v>
      </c>
    </row>
    <row r="134" spans="1:10" x14ac:dyDescent="0.45">
      <c r="A134">
        <v>6.0063200000000003E-4</v>
      </c>
      <c r="B134">
        <v>1.0770900000000001</v>
      </c>
      <c r="C134">
        <v>-1.0844400000000001E-2</v>
      </c>
      <c r="D134">
        <v>6.06779E-3</v>
      </c>
      <c r="E134">
        <v>6.5678299999999998E-4</v>
      </c>
      <c r="F134" s="1">
        <v>-4.7605999999999998E-5</v>
      </c>
      <c r="G134" s="1">
        <v>2.9911399999999999E-6</v>
      </c>
      <c r="H134">
        <v>4.2768899999999998E-4</v>
      </c>
      <c r="I134" s="1">
        <v>-1.9284399999999999E-6</v>
      </c>
      <c r="J134">
        <v>1.16791E-4</v>
      </c>
    </row>
    <row r="135" spans="1:10" x14ac:dyDescent="0.45">
      <c r="A135">
        <v>5.9798299999999996E-4</v>
      </c>
      <c r="B135">
        <v>1.0772999999999999</v>
      </c>
      <c r="C135">
        <v>-1.0916E-2</v>
      </c>
      <c r="D135">
        <v>6.1728800000000004E-3</v>
      </c>
      <c r="E135">
        <v>6.5038300000000004E-4</v>
      </c>
      <c r="F135" s="1">
        <v>-4.9164800000000001E-5</v>
      </c>
      <c r="G135" s="1">
        <v>3.0245999999999998E-6</v>
      </c>
      <c r="H135">
        <v>4.2779299999999999E-4</v>
      </c>
      <c r="I135" s="1">
        <v>-2.9128100000000002E-6</v>
      </c>
      <c r="J135">
        <v>1.1779E-4</v>
      </c>
    </row>
    <row r="136" spans="1:10" x14ac:dyDescent="0.45">
      <c r="A136">
        <v>5.9467400000000001E-4</v>
      </c>
      <c r="B136">
        <v>1.07819</v>
      </c>
      <c r="C136">
        <v>-1.10189E-2</v>
      </c>
      <c r="D136">
        <v>6.3146799999999996E-3</v>
      </c>
      <c r="E136">
        <v>6.4503200000000003E-4</v>
      </c>
      <c r="F136" s="1">
        <v>-5.0398400000000002E-5</v>
      </c>
      <c r="G136" s="1">
        <v>2.4671500000000002E-6</v>
      </c>
      <c r="H136">
        <v>4.2549800000000001E-4</v>
      </c>
      <c r="I136" s="1">
        <v>-2.9511800000000001E-6</v>
      </c>
      <c r="J136">
        <v>1.18817E-4</v>
      </c>
    </row>
    <row r="137" spans="1:10" x14ac:dyDescent="0.45">
      <c r="A137">
        <v>6.0197199999999999E-4</v>
      </c>
      <c r="B137">
        <v>1.0789200000000001</v>
      </c>
      <c r="C137">
        <v>-1.1055799999999999E-2</v>
      </c>
      <c r="D137">
        <v>6.3685299999999999E-3</v>
      </c>
      <c r="E137">
        <v>6.6004699999999998E-4</v>
      </c>
      <c r="F137" s="1">
        <v>-5.1154099999999999E-5</v>
      </c>
      <c r="G137" s="1">
        <v>1.79639E-6</v>
      </c>
      <c r="H137">
        <v>4.2410599999999999E-4</v>
      </c>
      <c r="I137" s="1">
        <v>-3.2928399999999999E-6</v>
      </c>
      <c r="J137">
        <v>1.1979100000000001E-4</v>
      </c>
    </row>
    <row r="138" spans="1:10" x14ac:dyDescent="0.45">
      <c r="A138">
        <v>6.1156600000000002E-4</v>
      </c>
      <c r="B138">
        <v>1.07887</v>
      </c>
      <c r="C138">
        <v>-1.12151E-2</v>
      </c>
      <c r="D138">
        <v>6.4994900000000001E-3</v>
      </c>
      <c r="E138">
        <v>6.7774399999999998E-4</v>
      </c>
      <c r="F138" s="1">
        <v>-5.1094200000000003E-5</v>
      </c>
      <c r="G138" s="1">
        <v>1.5613800000000001E-6</v>
      </c>
      <c r="H138">
        <v>4.2472899999999999E-4</v>
      </c>
      <c r="I138" s="1">
        <v>-3.09586E-6</v>
      </c>
      <c r="J138">
        <v>1.20658E-4</v>
      </c>
    </row>
    <row r="139" spans="1:10" x14ac:dyDescent="0.45">
      <c r="A139">
        <v>6.1665000000000005E-4</v>
      </c>
      <c r="B139">
        <v>1.07911</v>
      </c>
      <c r="C139">
        <v>-1.13762E-2</v>
      </c>
      <c r="D139">
        <v>6.5792200000000002E-3</v>
      </c>
      <c r="E139">
        <v>6.8696800000000004E-4</v>
      </c>
      <c r="F139" s="1">
        <v>-5.0733799999999999E-5</v>
      </c>
      <c r="G139" s="1">
        <v>1.9822299999999998E-6</v>
      </c>
      <c r="H139">
        <v>4.2456699999999999E-4</v>
      </c>
      <c r="I139" s="1">
        <v>-3.4137099999999999E-6</v>
      </c>
      <c r="J139">
        <v>1.2176399999999999E-4</v>
      </c>
    </row>
    <row r="140" spans="1:10" x14ac:dyDescent="0.45">
      <c r="A140">
        <v>6.2069299999999996E-4</v>
      </c>
      <c r="B140">
        <v>1.0790999999999999</v>
      </c>
      <c r="C140">
        <v>-1.14722E-2</v>
      </c>
      <c r="D140">
        <v>6.5806299999999996E-3</v>
      </c>
      <c r="E140">
        <v>6.9104500000000005E-4</v>
      </c>
      <c r="F140" s="1">
        <v>-5.1016500000000002E-5</v>
      </c>
      <c r="G140" s="1">
        <v>2.8837500000000001E-6</v>
      </c>
      <c r="H140">
        <v>4.27477E-4</v>
      </c>
      <c r="I140" s="1">
        <v>-3.5525599999999998E-6</v>
      </c>
      <c r="J140">
        <v>1.2286299999999999E-4</v>
      </c>
    </row>
    <row r="141" spans="1:10" x14ac:dyDescent="0.45">
      <c r="A141">
        <v>6.2016700000000003E-4</v>
      </c>
      <c r="B141">
        <v>1.0785899999999999</v>
      </c>
      <c r="C141">
        <v>-1.1575999999999999E-2</v>
      </c>
      <c r="D141">
        <v>6.6583900000000001E-3</v>
      </c>
      <c r="E141">
        <v>6.84927E-4</v>
      </c>
      <c r="F141" s="1">
        <v>-5.2246100000000001E-5</v>
      </c>
      <c r="G141" s="1">
        <v>3.1151E-6</v>
      </c>
      <c r="H141">
        <v>4.31013E-4</v>
      </c>
      <c r="I141" s="1">
        <v>-3.5632500000000001E-6</v>
      </c>
      <c r="J141">
        <v>1.24394E-4</v>
      </c>
    </row>
    <row r="142" spans="1:10" x14ac:dyDescent="0.45">
      <c r="A142">
        <v>6.2107199999999997E-4</v>
      </c>
      <c r="B142">
        <v>1.07836</v>
      </c>
      <c r="C142">
        <v>-1.16536E-2</v>
      </c>
      <c r="D142">
        <v>6.79045E-3</v>
      </c>
      <c r="E142">
        <v>6.83013E-4</v>
      </c>
      <c r="F142" s="1">
        <v>-5.2878499999999999E-5</v>
      </c>
      <c r="G142" s="1">
        <v>3.0512300000000001E-6</v>
      </c>
      <c r="H142">
        <v>4.3432900000000001E-4</v>
      </c>
      <c r="I142" s="1">
        <v>-3.5743199999999999E-6</v>
      </c>
      <c r="J142">
        <v>1.24802E-4</v>
      </c>
    </row>
    <row r="143" spans="1:10" x14ac:dyDescent="0.45">
      <c r="A143">
        <v>6.2520900000000005E-4</v>
      </c>
      <c r="B143">
        <v>1.0788</v>
      </c>
      <c r="C143">
        <v>-1.1691099999999999E-2</v>
      </c>
      <c r="D143">
        <v>6.9006099999999997E-3</v>
      </c>
      <c r="E143">
        <v>6.8870900000000002E-4</v>
      </c>
      <c r="F143" s="1">
        <v>-5.27307E-5</v>
      </c>
      <c r="G143" s="1">
        <v>3.4352199999999999E-6</v>
      </c>
      <c r="H143">
        <v>4.3783199999999998E-4</v>
      </c>
      <c r="I143" s="1">
        <v>-3.80652E-6</v>
      </c>
      <c r="J143">
        <v>1.2387699999999999E-4</v>
      </c>
    </row>
    <row r="144" spans="1:10" x14ac:dyDescent="0.45">
      <c r="A144">
        <v>6.2686999999999997E-4</v>
      </c>
      <c r="B144">
        <v>1.07942</v>
      </c>
      <c r="C144">
        <v>-1.17439E-2</v>
      </c>
      <c r="D144">
        <v>7.0002199999999997E-3</v>
      </c>
      <c r="E144">
        <v>6.8773599999999999E-4</v>
      </c>
      <c r="F144" s="1">
        <v>-5.3127100000000002E-5</v>
      </c>
      <c r="G144" s="1">
        <v>3.88236E-6</v>
      </c>
      <c r="H144">
        <v>4.4268399999999999E-4</v>
      </c>
      <c r="I144" s="1">
        <v>-4.3890800000000003E-6</v>
      </c>
      <c r="J144">
        <v>1.2332000000000001E-4</v>
      </c>
    </row>
    <row r="145" spans="1:10" x14ac:dyDescent="0.45">
      <c r="A145">
        <v>6.3529999999999999E-4</v>
      </c>
      <c r="B145">
        <v>1.0793200000000001</v>
      </c>
      <c r="C145">
        <v>-1.18678E-2</v>
      </c>
      <c r="D145">
        <v>7.1303299999999998E-3</v>
      </c>
      <c r="E145">
        <v>6.9863900000000003E-4</v>
      </c>
      <c r="F145" s="1">
        <v>-5.1296299999999999E-5</v>
      </c>
      <c r="G145" s="1">
        <v>2.4745799999999999E-6</v>
      </c>
      <c r="H145">
        <v>4.4801599999999997E-4</v>
      </c>
      <c r="I145" s="1">
        <v>-4.3520300000000004E-6</v>
      </c>
      <c r="J145">
        <v>1.2394500000000001E-4</v>
      </c>
    </row>
    <row r="146" spans="1:10" x14ac:dyDescent="0.45">
      <c r="A146">
        <v>6.4512200000000003E-4</v>
      </c>
      <c r="B146">
        <v>1.0800099999999999</v>
      </c>
      <c r="C146">
        <v>-1.19691E-2</v>
      </c>
      <c r="D146">
        <v>7.1531399999999997E-3</v>
      </c>
      <c r="E146">
        <v>7.13194E-4</v>
      </c>
      <c r="F146" s="1">
        <v>-5.0392600000000003E-5</v>
      </c>
      <c r="G146" s="1">
        <v>1.9512000000000001E-6</v>
      </c>
      <c r="H146">
        <v>4.5225099999999998E-4</v>
      </c>
      <c r="I146" s="1">
        <v>-3.5392200000000001E-6</v>
      </c>
      <c r="J146">
        <v>1.2479900000000001E-4</v>
      </c>
    </row>
    <row r="147" spans="1:10" x14ac:dyDescent="0.45">
      <c r="A147">
        <v>6.4475100000000005E-4</v>
      </c>
      <c r="B147">
        <v>1.0803400000000001</v>
      </c>
      <c r="C147">
        <v>-1.2121099999999999E-2</v>
      </c>
      <c r="D147">
        <v>7.1922499999999999E-3</v>
      </c>
      <c r="E147">
        <v>7.0688299999999995E-4</v>
      </c>
      <c r="F147" s="1">
        <v>-5.1698199999999999E-5</v>
      </c>
      <c r="G147" s="1">
        <v>2.6057299999999999E-6</v>
      </c>
      <c r="H147">
        <v>4.5815599999999998E-4</v>
      </c>
      <c r="I147" s="1">
        <v>-4.7323200000000001E-6</v>
      </c>
      <c r="J147">
        <v>1.2446399999999999E-4</v>
      </c>
    </row>
    <row r="148" spans="1:10" x14ac:dyDescent="0.45">
      <c r="A148">
        <v>6.48852E-4</v>
      </c>
      <c r="B148">
        <v>1.0798399999999999</v>
      </c>
      <c r="C148">
        <v>-1.22632E-2</v>
      </c>
      <c r="D148">
        <v>7.2556799999999996E-3</v>
      </c>
      <c r="E148">
        <v>7.1124399999999998E-4</v>
      </c>
      <c r="F148" s="1">
        <v>-5.3998500000000001E-5</v>
      </c>
      <c r="G148" s="1">
        <v>2.72484E-6</v>
      </c>
      <c r="H148">
        <v>4.6188400000000003E-4</v>
      </c>
      <c r="I148" s="1">
        <v>-4.4014599999999999E-6</v>
      </c>
      <c r="J148">
        <v>1.2457599999999999E-4</v>
      </c>
    </row>
    <row r="149" spans="1:10" x14ac:dyDescent="0.45">
      <c r="A149">
        <v>6.5210500000000005E-4</v>
      </c>
      <c r="B149">
        <v>1.07934</v>
      </c>
      <c r="C149">
        <v>-1.23362E-2</v>
      </c>
      <c r="D149">
        <v>7.3219299999999999E-3</v>
      </c>
      <c r="E149">
        <v>7.1846699999999998E-4</v>
      </c>
      <c r="F149" s="1">
        <v>-5.65968E-5</v>
      </c>
      <c r="G149" s="1">
        <v>2.7516699999999999E-6</v>
      </c>
      <c r="H149">
        <v>4.6202599999999998E-4</v>
      </c>
      <c r="I149" s="1">
        <v>-3.3924599999999999E-6</v>
      </c>
      <c r="J149">
        <v>1.2371800000000001E-4</v>
      </c>
    </row>
    <row r="150" spans="1:10" x14ac:dyDescent="0.45">
      <c r="A150">
        <v>6.5165100000000005E-4</v>
      </c>
      <c r="B150">
        <v>1.0792900000000001</v>
      </c>
      <c r="C150">
        <v>-1.23943E-2</v>
      </c>
      <c r="D150">
        <v>7.4089300000000002E-3</v>
      </c>
      <c r="E150">
        <v>7.1970699999999999E-4</v>
      </c>
      <c r="F150" s="1">
        <v>-5.8785600000000002E-5</v>
      </c>
      <c r="G150" s="1">
        <v>3.1334100000000002E-6</v>
      </c>
      <c r="H150">
        <v>4.6151200000000002E-4</v>
      </c>
      <c r="I150" s="1">
        <v>-2.6564800000000002E-6</v>
      </c>
      <c r="J150">
        <v>1.22082E-4</v>
      </c>
    </row>
    <row r="151" spans="1:10" x14ac:dyDescent="0.45">
      <c r="A151">
        <v>6.5061299999999997E-4</v>
      </c>
      <c r="B151">
        <v>1.07959</v>
      </c>
      <c r="C151">
        <v>-1.24902E-2</v>
      </c>
      <c r="D151">
        <v>7.5340600000000004E-3</v>
      </c>
      <c r="E151">
        <v>7.1805800000000004E-4</v>
      </c>
      <c r="F151" s="1">
        <v>-5.9960600000000003E-5</v>
      </c>
      <c r="G151" s="1">
        <v>3.51731E-6</v>
      </c>
      <c r="H151">
        <v>4.6138800000000002E-4</v>
      </c>
      <c r="I151" s="1">
        <v>-1.7208999999999999E-6</v>
      </c>
      <c r="J151">
        <v>1.21779E-4</v>
      </c>
    </row>
    <row r="152" spans="1:10" x14ac:dyDescent="0.45">
      <c r="A152">
        <v>6.5090600000000003E-4</v>
      </c>
      <c r="B152">
        <v>1.08022</v>
      </c>
      <c r="C152">
        <v>-1.2508399999999999E-2</v>
      </c>
      <c r="D152">
        <v>7.5774600000000003E-3</v>
      </c>
      <c r="E152">
        <v>7.2128800000000005E-4</v>
      </c>
      <c r="F152" s="1">
        <v>-6.0189499999999997E-5</v>
      </c>
      <c r="G152" s="1">
        <v>3.1598400000000001E-6</v>
      </c>
      <c r="H152">
        <v>4.5666599999999999E-4</v>
      </c>
      <c r="I152" s="1">
        <v>-5.5995199999999998E-7</v>
      </c>
      <c r="J152">
        <v>1.2385799999999999E-4</v>
      </c>
    </row>
    <row r="153" spans="1:10" x14ac:dyDescent="0.45">
      <c r="A153">
        <v>6.5032600000000001E-4</v>
      </c>
      <c r="B153">
        <v>1.0805499999999999</v>
      </c>
      <c r="C153">
        <v>-1.2569500000000001E-2</v>
      </c>
      <c r="D153">
        <v>7.6093999999999997E-3</v>
      </c>
      <c r="E153">
        <v>7.1638500000000005E-4</v>
      </c>
      <c r="F153" s="1">
        <v>-5.80525E-5</v>
      </c>
      <c r="G153" s="1">
        <v>6.1799200000000005E-7</v>
      </c>
      <c r="H153">
        <v>4.5795299999999998E-4</v>
      </c>
      <c r="I153" s="1">
        <v>1.15151E-7</v>
      </c>
      <c r="J153">
        <v>1.2631400000000001E-4</v>
      </c>
    </row>
    <row r="154" spans="1:10" x14ac:dyDescent="0.45">
      <c r="A154">
        <v>6.5202800000000003E-4</v>
      </c>
      <c r="B154">
        <v>1.0809299999999999</v>
      </c>
      <c r="C154">
        <v>-1.2723399999999999E-2</v>
      </c>
      <c r="D154">
        <v>7.7443499999999997E-3</v>
      </c>
      <c r="E154">
        <v>7.1834000000000004E-4</v>
      </c>
      <c r="F154" s="1">
        <v>-5.7947700000000001E-5</v>
      </c>
      <c r="G154" s="1">
        <v>2.3446099999999999E-8</v>
      </c>
      <c r="H154">
        <v>4.5695099999999998E-4</v>
      </c>
      <c r="I154" s="1">
        <v>4.2546699999999998E-7</v>
      </c>
      <c r="J154">
        <v>1.2876599999999999E-4</v>
      </c>
    </row>
    <row r="155" spans="1:10" x14ac:dyDescent="0.45">
      <c r="A155">
        <v>6.5374400000000005E-4</v>
      </c>
      <c r="B155">
        <v>1.0814600000000001</v>
      </c>
      <c r="C155">
        <v>-1.2796800000000001E-2</v>
      </c>
      <c r="D155">
        <v>7.8227599999999998E-3</v>
      </c>
      <c r="E155">
        <v>7.2022199999999996E-4</v>
      </c>
      <c r="F155" s="1">
        <v>-5.9694100000000002E-5</v>
      </c>
      <c r="G155" s="1">
        <v>-8.3490099999999997E-7</v>
      </c>
      <c r="H155">
        <v>4.5697100000000003E-4</v>
      </c>
      <c r="I155" s="1">
        <v>6.7583400000000004E-7</v>
      </c>
      <c r="J155">
        <v>1.30295E-4</v>
      </c>
    </row>
    <row r="156" spans="1:10" x14ac:dyDescent="0.45">
      <c r="A156">
        <v>6.5328900000000004E-4</v>
      </c>
      <c r="B156">
        <v>1.08168</v>
      </c>
      <c r="C156">
        <v>-1.28883E-2</v>
      </c>
      <c r="D156">
        <v>7.9441800000000003E-3</v>
      </c>
      <c r="E156">
        <v>7.1788199999999998E-4</v>
      </c>
      <c r="F156" s="1">
        <v>-6.1699999999999995E-5</v>
      </c>
      <c r="G156" s="1">
        <v>-1.8586300000000001E-6</v>
      </c>
      <c r="H156">
        <v>4.5794599999999998E-4</v>
      </c>
      <c r="I156" s="1">
        <v>4.8758399999999998E-7</v>
      </c>
      <c r="J156">
        <v>1.3074899999999999E-4</v>
      </c>
    </row>
    <row r="157" spans="1:10" x14ac:dyDescent="0.45">
      <c r="A157">
        <v>6.4906800000000004E-4</v>
      </c>
      <c r="B157">
        <v>1.08152</v>
      </c>
      <c r="C157">
        <v>-1.30273E-2</v>
      </c>
      <c r="D157">
        <v>8.1045100000000005E-3</v>
      </c>
      <c r="E157">
        <v>7.0890899999999997E-4</v>
      </c>
      <c r="F157" s="1">
        <v>-6.3321300000000006E-5</v>
      </c>
      <c r="G157" s="1">
        <v>-2.2278099999999999E-6</v>
      </c>
      <c r="H157">
        <v>4.59018E-4</v>
      </c>
      <c r="I157" s="1">
        <v>-3.30617E-7</v>
      </c>
      <c r="J157">
        <v>1.30209E-4</v>
      </c>
    </row>
    <row r="158" spans="1:10" x14ac:dyDescent="0.45">
      <c r="A158">
        <v>6.4299599999999995E-4</v>
      </c>
      <c r="B158">
        <v>1.0809800000000001</v>
      </c>
      <c r="C158">
        <v>-1.3148399999999999E-2</v>
      </c>
      <c r="D158">
        <v>8.21705E-3</v>
      </c>
      <c r="E158">
        <v>6.9591499999999997E-4</v>
      </c>
      <c r="F158" s="1">
        <v>-6.4026600000000001E-5</v>
      </c>
      <c r="G158" s="1">
        <v>-9.0337000000000002E-7</v>
      </c>
      <c r="H158">
        <v>4.6130999999999999E-4</v>
      </c>
      <c r="I158" s="1">
        <v>-1.41967E-6</v>
      </c>
      <c r="J158">
        <v>1.28768E-4</v>
      </c>
    </row>
    <row r="159" spans="1:10" x14ac:dyDescent="0.45">
      <c r="A159">
        <v>6.4295400000000005E-4</v>
      </c>
      <c r="B159">
        <v>1.0802700000000001</v>
      </c>
      <c r="C159">
        <v>-1.31883E-2</v>
      </c>
      <c r="D159">
        <v>8.2457399999999997E-3</v>
      </c>
      <c r="E159">
        <v>6.9151100000000001E-4</v>
      </c>
      <c r="F159" s="1">
        <v>-6.2826599999999999E-5</v>
      </c>
      <c r="G159" s="1">
        <v>1.5215899999999999E-6</v>
      </c>
      <c r="H159">
        <v>4.6648700000000002E-4</v>
      </c>
      <c r="I159" s="1">
        <v>-1.62778E-6</v>
      </c>
      <c r="J159">
        <v>1.27909E-4</v>
      </c>
    </row>
    <row r="160" spans="1:10" x14ac:dyDescent="0.45">
      <c r="A160">
        <v>6.4467400000000003E-4</v>
      </c>
      <c r="B160">
        <v>1.0801000000000001</v>
      </c>
      <c r="C160">
        <v>-1.33562E-2</v>
      </c>
      <c r="D160">
        <v>8.3581200000000001E-3</v>
      </c>
      <c r="E160">
        <v>6.9509599999999997E-4</v>
      </c>
      <c r="F160" s="1">
        <v>-5.9414699999999999E-5</v>
      </c>
      <c r="G160" s="1">
        <v>3.75977E-6</v>
      </c>
      <c r="H160">
        <v>4.6667099999999999E-4</v>
      </c>
      <c r="I160" s="1">
        <v>-3.1428400000000001E-6</v>
      </c>
      <c r="J160">
        <v>1.2758100000000001E-4</v>
      </c>
    </row>
    <row r="161" spans="1:10" x14ac:dyDescent="0.45">
      <c r="A161">
        <v>6.4841400000000004E-4</v>
      </c>
      <c r="B161">
        <v>1.0801400000000001</v>
      </c>
      <c r="C161">
        <v>-1.34605E-2</v>
      </c>
      <c r="D161">
        <v>8.4121400000000002E-3</v>
      </c>
      <c r="E161">
        <v>6.9878200000000001E-4</v>
      </c>
      <c r="F161" s="1">
        <v>-5.9092699999999998E-5</v>
      </c>
      <c r="G161" s="1">
        <v>5.7525000000000004E-6</v>
      </c>
      <c r="H161">
        <v>4.6957999999999999E-4</v>
      </c>
      <c r="I161" s="1">
        <v>-3.5193599999999999E-6</v>
      </c>
      <c r="J161">
        <v>1.2846600000000001E-4</v>
      </c>
    </row>
    <row r="162" spans="1:10" x14ac:dyDescent="0.45">
      <c r="A162">
        <v>6.5555599999999996E-4</v>
      </c>
      <c r="B162">
        <v>1.0808199999999999</v>
      </c>
      <c r="C162">
        <v>-1.35403E-2</v>
      </c>
      <c r="D162">
        <v>8.4286299999999995E-3</v>
      </c>
      <c r="E162">
        <v>7.1112400000000004E-4</v>
      </c>
      <c r="F162" s="1">
        <v>-5.7973500000000003E-5</v>
      </c>
      <c r="G162" s="1">
        <v>6.47476E-6</v>
      </c>
      <c r="H162">
        <v>4.6954199999999998E-4</v>
      </c>
      <c r="I162" s="1">
        <v>-2.91245E-6</v>
      </c>
      <c r="J162">
        <v>1.3044599999999999E-4</v>
      </c>
    </row>
    <row r="163" spans="1:10" x14ac:dyDescent="0.45">
      <c r="A163">
        <v>6.5942300000000002E-4</v>
      </c>
      <c r="B163">
        <v>1.08148</v>
      </c>
      <c r="C163">
        <v>-1.3708700000000001E-2</v>
      </c>
      <c r="D163">
        <v>8.5129999999999997E-3</v>
      </c>
      <c r="E163">
        <v>7.1822200000000002E-4</v>
      </c>
      <c r="F163" s="1">
        <v>-5.9563299999999999E-5</v>
      </c>
      <c r="G163" s="1">
        <v>6.17082E-6</v>
      </c>
      <c r="H163">
        <v>4.6877300000000002E-4</v>
      </c>
      <c r="I163" s="1">
        <v>-3.2227699999999999E-6</v>
      </c>
      <c r="J163">
        <v>1.3185000000000001E-4</v>
      </c>
    </row>
    <row r="164" spans="1:10" x14ac:dyDescent="0.45">
      <c r="A164">
        <v>6.6179800000000001E-4</v>
      </c>
      <c r="B164">
        <v>1.08182</v>
      </c>
      <c r="C164">
        <v>-1.38815E-2</v>
      </c>
      <c r="D164">
        <v>8.5941000000000004E-3</v>
      </c>
      <c r="E164">
        <v>7.2069600000000005E-4</v>
      </c>
      <c r="F164" s="1">
        <v>-6.2780600000000007E-5</v>
      </c>
      <c r="G164" s="1">
        <v>5.5958099999999997E-6</v>
      </c>
      <c r="H164">
        <v>4.6966599999999999E-4</v>
      </c>
      <c r="I164" s="1">
        <v>-3.6987100000000001E-6</v>
      </c>
      <c r="J164">
        <v>1.3323400000000001E-4</v>
      </c>
    </row>
    <row r="165" spans="1:10" x14ac:dyDescent="0.45">
      <c r="A165">
        <v>6.6251799999999996E-4</v>
      </c>
      <c r="B165">
        <v>1.08186</v>
      </c>
      <c r="C165">
        <v>-1.40339E-2</v>
      </c>
      <c r="D165">
        <v>8.6749800000000005E-3</v>
      </c>
      <c r="E165">
        <v>7.1836100000000004E-4</v>
      </c>
      <c r="F165" s="1">
        <v>-6.5482900000000003E-5</v>
      </c>
      <c r="G165" s="1">
        <v>4.9304500000000004E-6</v>
      </c>
      <c r="H165">
        <v>4.71967E-4</v>
      </c>
      <c r="I165" s="1">
        <v>-3.3134700000000001E-6</v>
      </c>
      <c r="J165">
        <v>1.3470800000000001E-4</v>
      </c>
    </row>
    <row r="166" spans="1:10" x14ac:dyDescent="0.45">
      <c r="A166">
        <v>6.60241E-4</v>
      </c>
      <c r="B166">
        <v>1.08188</v>
      </c>
      <c r="C166">
        <v>-1.4242599999999999E-2</v>
      </c>
      <c r="D166">
        <v>8.8566400000000007E-3</v>
      </c>
      <c r="E166">
        <v>7.1205400000000005E-4</v>
      </c>
      <c r="F166" s="1">
        <v>-6.6746499999999995E-5</v>
      </c>
      <c r="G166" s="1">
        <v>4.2354000000000001E-6</v>
      </c>
      <c r="H166">
        <v>4.7320100000000003E-4</v>
      </c>
      <c r="I166" s="1">
        <v>-2.46153E-6</v>
      </c>
      <c r="J166">
        <v>1.35227E-4</v>
      </c>
    </row>
    <row r="167" spans="1:10" x14ac:dyDescent="0.45">
      <c r="A167">
        <v>6.6814900000000004E-4</v>
      </c>
      <c r="B167">
        <v>1.0818399999999999</v>
      </c>
      <c r="C167">
        <v>-1.4400100000000001E-2</v>
      </c>
      <c r="D167">
        <v>9.0732E-3</v>
      </c>
      <c r="E167">
        <v>7.2541000000000001E-4</v>
      </c>
      <c r="F167" s="1">
        <v>-6.8445899999999995E-5</v>
      </c>
      <c r="G167" s="1">
        <v>4.0740500000000004E-6</v>
      </c>
      <c r="H167">
        <v>4.7594199999999998E-4</v>
      </c>
      <c r="I167" s="1">
        <v>-1.2972E-6</v>
      </c>
      <c r="J167">
        <v>1.3494700000000001E-4</v>
      </c>
    </row>
    <row r="168" spans="1:10" x14ac:dyDescent="0.45">
      <c r="A168">
        <v>6.6730299999999995E-4</v>
      </c>
      <c r="B168">
        <v>1.0821099999999999</v>
      </c>
      <c r="C168">
        <v>-1.4506399999999999E-2</v>
      </c>
      <c r="D168">
        <v>9.1929500000000001E-3</v>
      </c>
      <c r="E168">
        <v>7.2152399999999997E-4</v>
      </c>
      <c r="F168" s="1">
        <v>-6.6394699999999996E-5</v>
      </c>
      <c r="G168" s="1">
        <v>3.68166E-6</v>
      </c>
      <c r="H168">
        <v>4.78064E-4</v>
      </c>
      <c r="I168" s="1">
        <v>2.97003E-7</v>
      </c>
      <c r="J168">
        <v>1.35017E-4</v>
      </c>
    </row>
    <row r="169" spans="1:10" x14ac:dyDescent="0.45">
      <c r="A169">
        <v>6.6906799999999998E-4</v>
      </c>
      <c r="B169">
        <v>1.08199</v>
      </c>
      <c r="C169">
        <v>-1.46315E-2</v>
      </c>
      <c r="D169">
        <v>9.3817599999999994E-3</v>
      </c>
      <c r="E169">
        <v>7.2743600000000003E-4</v>
      </c>
      <c r="F169" s="1">
        <v>-6.5746600000000005E-5</v>
      </c>
      <c r="G169" s="1">
        <v>4.7322199999999999E-6</v>
      </c>
      <c r="H169">
        <v>4.7630399999999999E-4</v>
      </c>
      <c r="I169" s="1">
        <v>1.37923E-6</v>
      </c>
      <c r="J169">
        <v>1.3439699999999999E-4</v>
      </c>
    </row>
    <row r="170" spans="1:10" x14ac:dyDescent="0.45">
      <c r="A170">
        <v>6.7466599999999998E-4</v>
      </c>
      <c r="B170">
        <v>1.0819099999999999</v>
      </c>
      <c r="C170">
        <v>-1.46871E-2</v>
      </c>
      <c r="D170">
        <v>9.4732099999999993E-3</v>
      </c>
      <c r="E170">
        <v>7.3802000000000004E-4</v>
      </c>
      <c r="F170" s="1">
        <v>-6.54662E-5</v>
      </c>
      <c r="G170" s="1">
        <v>5.3693399999999998E-6</v>
      </c>
      <c r="H170">
        <v>4.7652000000000003E-4</v>
      </c>
      <c r="I170" s="1">
        <v>1.3074299999999999E-6</v>
      </c>
      <c r="J170">
        <v>1.34793E-4</v>
      </c>
    </row>
    <row r="171" spans="1:10" x14ac:dyDescent="0.45">
      <c r="A171">
        <v>6.7930900000000001E-4</v>
      </c>
      <c r="B171">
        <v>1.08186</v>
      </c>
      <c r="C171">
        <v>-1.47555E-2</v>
      </c>
      <c r="D171">
        <v>9.5287600000000007E-3</v>
      </c>
      <c r="E171">
        <v>7.44428E-4</v>
      </c>
      <c r="F171" s="1">
        <v>-6.4905699999999998E-5</v>
      </c>
      <c r="G171" s="1">
        <v>6.7118300000000002E-6</v>
      </c>
      <c r="H171">
        <v>4.7831499999999999E-4</v>
      </c>
      <c r="I171" s="1">
        <v>3.6979100000000001E-7</v>
      </c>
      <c r="J171">
        <v>1.3587500000000001E-4</v>
      </c>
    </row>
    <row r="172" spans="1:10" x14ac:dyDescent="0.45">
      <c r="A172">
        <v>6.8493299999999998E-4</v>
      </c>
      <c r="B172">
        <v>1.0819000000000001</v>
      </c>
      <c r="C172">
        <v>-1.4851899999999999E-2</v>
      </c>
      <c r="D172">
        <v>9.6223400000000001E-3</v>
      </c>
      <c r="E172">
        <v>7.5337699999999995E-4</v>
      </c>
      <c r="F172" s="1">
        <v>-6.47368E-5</v>
      </c>
      <c r="G172" s="1">
        <v>8.2247299999999998E-6</v>
      </c>
      <c r="H172">
        <v>4.7895000000000001E-4</v>
      </c>
      <c r="I172" s="1">
        <v>-9.0897500000000005E-7</v>
      </c>
      <c r="J172">
        <v>1.37539E-4</v>
      </c>
    </row>
    <row r="173" spans="1:10" x14ac:dyDescent="0.45">
      <c r="A173">
        <v>6.9375100000000005E-4</v>
      </c>
      <c r="B173">
        <v>1.0821000000000001</v>
      </c>
      <c r="C173">
        <v>-1.49325E-2</v>
      </c>
      <c r="D173">
        <v>9.7528200000000006E-3</v>
      </c>
      <c r="E173">
        <v>7.6964999999999998E-4</v>
      </c>
      <c r="F173" s="1">
        <v>-6.5000300000000002E-5</v>
      </c>
      <c r="G173" s="1">
        <v>8.3766099999999994E-6</v>
      </c>
      <c r="H173">
        <v>4.7835599999999999E-4</v>
      </c>
      <c r="I173" s="1">
        <v>-1.7923200000000001E-6</v>
      </c>
      <c r="J173">
        <v>1.3949700000000001E-4</v>
      </c>
    </row>
    <row r="174" spans="1:10" x14ac:dyDescent="0.45">
      <c r="A174">
        <v>6.9522099999999999E-4</v>
      </c>
      <c r="B174">
        <v>1.08243</v>
      </c>
      <c r="C174">
        <v>-1.5044500000000001E-2</v>
      </c>
      <c r="D174">
        <v>9.8533700000000002E-3</v>
      </c>
      <c r="E174">
        <v>7.66174E-4</v>
      </c>
      <c r="F174" s="1">
        <v>-6.2424700000000006E-5</v>
      </c>
      <c r="G174" s="1">
        <v>7.9983200000000007E-6</v>
      </c>
      <c r="H174">
        <v>4.8349100000000001E-4</v>
      </c>
      <c r="I174" s="1">
        <v>-2.21491E-6</v>
      </c>
      <c r="J174">
        <v>1.40777E-4</v>
      </c>
    </row>
    <row r="175" spans="1:10" x14ac:dyDescent="0.45">
      <c r="A175">
        <v>6.9044799999999997E-4</v>
      </c>
      <c r="B175">
        <v>1.08273</v>
      </c>
      <c r="C175">
        <v>-1.51652E-2</v>
      </c>
      <c r="D175">
        <v>1.00383E-2</v>
      </c>
      <c r="E175">
        <v>7.5683E-4</v>
      </c>
      <c r="F175" s="1">
        <v>-5.9495099999999999E-5</v>
      </c>
      <c r="G175" s="1">
        <v>7.4473599999999998E-6</v>
      </c>
      <c r="H175">
        <v>4.8456299999999998E-4</v>
      </c>
      <c r="I175" s="1">
        <v>-1.53347E-6</v>
      </c>
      <c r="J175">
        <v>1.3950200000000001E-4</v>
      </c>
    </row>
    <row r="176" spans="1:10" x14ac:dyDescent="0.45">
      <c r="A176">
        <v>6.90801E-4</v>
      </c>
      <c r="B176">
        <v>1.0830500000000001</v>
      </c>
      <c r="C176">
        <v>-1.52791E-2</v>
      </c>
      <c r="D176">
        <v>1.0215800000000001E-2</v>
      </c>
      <c r="E176">
        <v>7.5761800000000005E-4</v>
      </c>
      <c r="F176" s="1">
        <v>-6.0857499999999998E-5</v>
      </c>
      <c r="G176" s="1">
        <v>5.4967700000000001E-6</v>
      </c>
      <c r="H176">
        <v>4.8661199999999998E-4</v>
      </c>
      <c r="I176" s="1">
        <v>-1.5904700000000001E-6</v>
      </c>
      <c r="J176">
        <v>1.3737100000000001E-4</v>
      </c>
    </row>
    <row r="177" spans="1:10" x14ac:dyDescent="0.45">
      <c r="A177">
        <v>6.9655900000000002E-4</v>
      </c>
      <c r="B177">
        <v>1.0828500000000001</v>
      </c>
      <c r="C177">
        <v>-1.53905E-2</v>
      </c>
      <c r="D177">
        <v>1.0359800000000001E-2</v>
      </c>
      <c r="E177">
        <v>7.67641E-4</v>
      </c>
      <c r="F177" s="1">
        <v>-6.2558599999999994E-5</v>
      </c>
      <c r="G177" s="1">
        <v>4.5616100000000004E-6</v>
      </c>
      <c r="H177">
        <v>4.88383E-4</v>
      </c>
      <c r="I177" s="1">
        <v>-2.6037199999999999E-6</v>
      </c>
      <c r="J177">
        <v>1.3709400000000001E-4</v>
      </c>
    </row>
    <row r="178" spans="1:10" x14ac:dyDescent="0.45">
      <c r="A178">
        <v>7.0642199999999995E-4</v>
      </c>
      <c r="B178">
        <v>1.0825499999999999</v>
      </c>
      <c r="C178">
        <v>-1.55201E-2</v>
      </c>
      <c r="D178">
        <v>1.0485599999999999E-2</v>
      </c>
      <c r="E178">
        <v>7.8500300000000005E-4</v>
      </c>
      <c r="F178" s="1">
        <v>-6.4864599999999996E-5</v>
      </c>
      <c r="G178" s="1">
        <v>4.1336499999999998E-6</v>
      </c>
      <c r="H178">
        <v>4.9003000000000002E-4</v>
      </c>
      <c r="I178" s="1">
        <v>-4.0377499999999996E-6</v>
      </c>
      <c r="J178">
        <v>1.3781199999999999E-4</v>
      </c>
    </row>
    <row r="179" spans="1:10" x14ac:dyDescent="0.45">
      <c r="A179">
        <v>7.18489E-4</v>
      </c>
      <c r="B179">
        <v>1.0825100000000001</v>
      </c>
      <c r="C179">
        <v>-1.5670300000000002E-2</v>
      </c>
      <c r="D179">
        <v>1.0595800000000001E-2</v>
      </c>
      <c r="E179">
        <v>8.0786599999999997E-4</v>
      </c>
      <c r="F179" s="1">
        <v>-6.8713699999999999E-5</v>
      </c>
      <c r="G179" s="1">
        <v>3.0899900000000002E-6</v>
      </c>
      <c r="H179">
        <v>4.8995699999999996E-4</v>
      </c>
      <c r="I179" s="1">
        <v>-5.9642499999999997E-6</v>
      </c>
      <c r="J179">
        <v>1.3915499999999999E-4</v>
      </c>
    </row>
    <row r="180" spans="1:10" x14ac:dyDescent="0.45">
      <c r="A180">
        <v>7.2799900000000001E-4</v>
      </c>
      <c r="B180">
        <v>1.08284</v>
      </c>
      <c r="C180">
        <v>-1.5830799999999999E-2</v>
      </c>
      <c r="D180">
        <v>1.0691300000000001E-2</v>
      </c>
      <c r="E180">
        <v>8.2615800000000001E-4</v>
      </c>
      <c r="F180" s="1">
        <v>-7.2769100000000001E-5</v>
      </c>
      <c r="G180" s="1">
        <v>9.0603200000000002E-7</v>
      </c>
      <c r="H180">
        <v>4.8907599999999996E-4</v>
      </c>
      <c r="I180" s="1">
        <v>-7.8615299999999996E-6</v>
      </c>
      <c r="J180">
        <v>1.4076400000000001E-4</v>
      </c>
    </row>
    <row r="181" spans="1:10" x14ac:dyDescent="0.45">
      <c r="A181">
        <v>7.2796000000000004E-4</v>
      </c>
      <c r="B181">
        <v>1.0836300000000001</v>
      </c>
      <c r="C181">
        <v>-1.6022700000000001E-2</v>
      </c>
      <c r="D181">
        <v>1.07598E-2</v>
      </c>
      <c r="E181">
        <v>8.2160999999999996E-4</v>
      </c>
      <c r="F181" s="1">
        <v>-7.4181600000000001E-5</v>
      </c>
      <c r="G181" s="1">
        <v>-1.6921799999999999E-6</v>
      </c>
      <c r="H181">
        <v>4.9189600000000002E-4</v>
      </c>
      <c r="I181" s="1">
        <v>-8.1309700000000002E-6</v>
      </c>
      <c r="J181">
        <v>1.4241300000000001E-4</v>
      </c>
    </row>
    <row r="182" spans="1:10" x14ac:dyDescent="0.45">
      <c r="A182">
        <v>7.1818499999999998E-4</v>
      </c>
      <c r="B182">
        <v>1.0839399999999999</v>
      </c>
      <c r="C182">
        <v>-1.6239199999999999E-2</v>
      </c>
      <c r="D182">
        <v>1.08469E-2</v>
      </c>
      <c r="E182">
        <v>7.9959300000000003E-4</v>
      </c>
      <c r="F182" s="1">
        <v>-7.6097800000000002E-5</v>
      </c>
      <c r="G182" s="1">
        <v>-5.6818500000000003E-7</v>
      </c>
      <c r="H182">
        <v>4.94064E-4</v>
      </c>
      <c r="I182" s="1">
        <v>-6.7782800000000003E-6</v>
      </c>
      <c r="J182">
        <v>1.42714E-4</v>
      </c>
    </row>
    <row r="183" spans="1:10" x14ac:dyDescent="0.45">
      <c r="A183">
        <v>7.0793099999999997E-4</v>
      </c>
      <c r="B183">
        <v>1.0844199999999999</v>
      </c>
      <c r="C183">
        <v>-1.6382600000000001E-2</v>
      </c>
      <c r="D183">
        <v>1.09613E-2</v>
      </c>
      <c r="E183">
        <v>7.7740199999999995E-4</v>
      </c>
      <c r="F183" s="1">
        <v>-7.7056499999999997E-5</v>
      </c>
      <c r="G183" s="1">
        <v>-9.1687799999999999E-7</v>
      </c>
      <c r="H183">
        <v>4.9693100000000004E-4</v>
      </c>
      <c r="I183" s="1">
        <v>-5.3191100000000003E-6</v>
      </c>
      <c r="J183">
        <v>1.41528E-4</v>
      </c>
    </row>
    <row r="184" spans="1:10" x14ac:dyDescent="0.45">
      <c r="A184">
        <v>7.0801299999999996E-4</v>
      </c>
      <c r="B184">
        <v>1.08429</v>
      </c>
      <c r="C184">
        <v>-1.65211E-2</v>
      </c>
      <c r="D184">
        <v>1.1109600000000001E-2</v>
      </c>
      <c r="E184">
        <v>7.7096200000000004E-4</v>
      </c>
      <c r="F184" s="1">
        <v>-7.6119700000000002E-5</v>
      </c>
      <c r="G184" s="1">
        <v>1.8300499999999999E-7</v>
      </c>
      <c r="H184">
        <v>5.0282899999999999E-4</v>
      </c>
      <c r="I184" s="1">
        <v>-4.00022E-6</v>
      </c>
      <c r="J184">
        <v>1.42235E-4</v>
      </c>
    </row>
    <row r="185" spans="1:10" x14ac:dyDescent="0.45">
      <c r="A185">
        <v>7.1193199999999997E-4</v>
      </c>
      <c r="B185">
        <v>1.0837399999999999</v>
      </c>
      <c r="C185">
        <v>-1.6620599999999999E-2</v>
      </c>
      <c r="D185">
        <v>1.1312900000000001E-2</v>
      </c>
      <c r="E185">
        <v>7.7412399999999995E-4</v>
      </c>
      <c r="F185" s="1">
        <v>-7.44933E-5</v>
      </c>
      <c r="G185" s="1">
        <v>3.3500000000000001E-6</v>
      </c>
      <c r="H185">
        <v>5.06665E-4</v>
      </c>
      <c r="I185" s="1">
        <v>-3.1556100000000002E-6</v>
      </c>
      <c r="J185">
        <v>1.4307499999999999E-4</v>
      </c>
    </row>
    <row r="186" spans="1:10" x14ac:dyDescent="0.45">
      <c r="A186">
        <v>7.1680699999999997E-4</v>
      </c>
      <c r="B186">
        <v>1.0838699999999999</v>
      </c>
      <c r="C186">
        <v>-1.6687400000000002E-2</v>
      </c>
      <c r="D186">
        <v>1.15365E-2</v>
      </c>
      <c r="E186">
        <v>7.8146599999999997E-4</v>
      </c>
      <c r="F186" s="1">
        <v>-7.4245999999999994E-5</v>
      </c>
      <c r="G186" s="1">
        <v>4.7860399999999998E-6</v>
      </c>
      <c r="H186">
        <v>5.0840800000000002E-4</v>
      </c>
      <c r="I186" s="1">
        <v>-3.04997E-6</v>
      </c>
      <c r="J186">
        <v>1.4374E-4</v>
      </c>
    </row>
    <row r="187" spans="1:10" x14ac:dyDescent="0.45">
      <c r="A187">
        <v>7.2183999999999996E-4</v>
      </c>
      <c r="B187">
        <v>1.08453</v>
      </c>
      <c r="C187">
        <v>-1.6759699999999999E-2</v>
      </c>
      <c r="D187">
        <v>1.17363E-2</v>
      </c>
      <c r="E187">
        <v>7.89407E-4</v>
      </c>
      <c r="F187" s="1">
        <v>-7.54852E-5</v>
      </c>
      <c r="G187" s="1">
        <v>3.6905000000000001E-6</v>
      </c>
      <c r="H187">
        <v>5.0967299999999998E-4</v>
      </c>
      <c r="I187" s="1">
        <v>-3.38378E-6</v>
      </c>
      <c r="J187">
        <v>1.44599E-4</v>
      </c>
    </row>
    <row r="188" spans="1:10" x14ac:dyDescent="0.45">
      <c r="A188">
        <v>7.28033E-4</v>
      </c>
      <c r="B188">
        <v>1.0845400000000001</v>
      </c>
      <c r="C188">
        <v>-1.6861600000000001E-2</v>
      </c>
      <c r="D188">
        <v>1.1916899999999999E-2</v>
      </c>
      <c r="E188">
        <v>7.9974199999999999E-4</v>
      </c>
      <c r="F188" s="1">
        <v>-7.6951800000000004E-5</v>
      </c>
      <c r="G188" s="1">
        <v>3.59858E-6</v>
      </c>
      <c r="H188">
        <v>5.1035000000000002E-4</v>
      </c>
      <c r="I188" s="1">
        <v>-3.86341E-6</v>
      </c>
      <c r="J188">
        <v>1.45974E-4</v>
      </c>
    </row>
    <row r="189" spans="1:10" x14ac:dyDescent="0.45">
      <c r="A189">
        <v>7.3196899999999996E-4</v>
      </c>
      <c r="B189">
        <v>1.0846</v>
      </c>
      <c r="C189">
        <v>-1.6985500000000001E-2</v>
      </c>
      <c r="D189">
        <v>1.2126100000000001E-2</v>
      </c>
      <c r="E189">
        <v>8.0503699999999998E-4</v>
      </c>
      <c r="F189" s="1">
        <v>-7.8432500000000005E-5</v>
      </c>
      <c r="G189" s="1">
        <v>6.5379599999999997E-6</v>
      </c>
      <c r="H189">
        <v>5.1179600000000002E-4</v>
      </c>
      <c r="I189" s="1">
        <v>-3.9514500000000001E-6</v>
      </c>
      <c r="J189">
        <v>1.47105E-4</v>
      </c>
    </row>
    <row r="190" spans="1:10" x14ac:dyDescent="0.45">
      <c r="A190">
        <v>7.3614800000000005E-4</v>
      </c>
      <c r="B190">
        <v>1.0842099999999999</v>
      </c>
      <c r="C190">
        <v>-1.7127699999999999E-2</v>
      </c>
      <c r="D190">
        <v>1.22656E-2</v>
      </c>
      <c r="E190">
        <v>8.0642300000000001E-4</v>
      </c>
      <c r="F190" s="1">
        <v>-8.2424900000000004E-5</v>
      </c>
      <c r="G190" s="1">
        <v>7.6840199999999993E-6</v>
      </c>
      <c r="H190">
        <v>5.1685399999999997E-4</v>
      </c>
      <c r="I190" s="1">
        <v>-3.1197800000000001E-6</v>
      </c>
      <c r="J190">
        <v>1.4902000000000001E-4</v>
      </c>
    </row>
    <row r="191" spans="1:10" x14ac:dyDescent="0.45">
      <c r="A191">
        <v>7.4743100000000001E-4</v>
      </c>
      <c r="B191">
        <v>1.0841099999999999</v>
      </c>
      <c r="C191">
        <v>-1.7283900000000001E-2</v>
      </c>
      <c r="D191">
        <v>1.24765E-2</v>
      </c>
      <c r="E191">
        <v>8.2208599999999998E-4</v>
      </c>
      <c r="F191" s="1">
        <v>-8.0430200000000001E-5</v>
      </c>
      <c r="G191" s="1">
        <v>9.1109400000000006E-6</v>
      </c>
      <c r="H191">
        <v>5.2225299999999998E-4</v>
      </c>
      <c r="I191" s="1">
        <v>-3.7532299999999999E-6</v>
      </c>
      <c r="J191">
        <v>1.5052300000000001E-4</v>
      </c>
    </row>
    <row r="192" spans="1:10" x14ac:dyDescent="0.45">
      <c r="A192">
        <v>7.5474199999999998E-4</v>
      </c>
      <c r="B192">
        <v>1.0845</v>
      </c>
      <c r="C192">
        <v>-1.7468999999999998E-2</v>
      </c>
      <c r="D192">
        <v>1.26806E-2</v>
      </c>
      <c r="E192">
        <v>8.2722199999999996E-4</v>
      </c>
      <c r="F192" s="1">
        <v>-7.9492200000000004E-5</v>
      </c>
      <c r="G192" s="1">
        <v>1.19341E-5</v>
      </c>
      <c r="H192">
        <v>5.3090799999999997E-4</v>
      </c>
      <c r="I192" s="1">
        <v>-4.5760900000000003E-6</v>
      </c>
      <c r="J192">
        <v>1.51354E-4</v>
      </c>
    </row>
    <row r="193" spans="1:10" x14ac:dyDescent="0.45">
      <c r="A193">
        <v>7.5441099999999997E-4</v>
      </c>
      <c r="B193">
        <v>1.0843499999999999</v>
      </c>
      <c r="C193">
        <v>-1.7625399999999999E-2</v>
      </c>
      <c r="D193">
        <v>1.2794700000000001E-2</v>
      </c>
      <c r="E193">
        <v>8.1824800000000004E-4</v>
      </c>
      <c r="F193" s="1">
        <v>-7.84702E-5</v>
      </c>
      <c r="G193" s="1">
        <v>1.1835600000000001E-5</v>
      </c>
      <c r="H193">
        <v>5.3799399999999997E-4</v>
      </c>
      <c r="I193" s="1">
        <v>-4.6999800000000002E-6</v>
      </c>
      <c r="J193">
        <v>1.5258000000000001E-4</v>
      </c>
    </row>
    <row r="194" spans="1:10" x14ac:dyDescent="0.45">
      <c r="A194">
        <v>7.51514E-4</v>
      </c>
      <c r="B194">
        <v>1.0840000000000001</v>
      </c>
      <c r="C194">
        <v>-1.77783E-2</v>
      </c>
      <c r="D194">
        <v>1.28708E-2</v>
      </c>
      <c r="E194">
        <v>8.0571899999999999E-4</v>
      </c>
      <c r="F194" s="1">
        <v>-7.7497399999999994E-5</v>
      </c>
      <c r="G194" s="1">
        <v>9.3429699999999998E-6</v>
      </c>
      <c r="H194">
        <v>5.4321399999999998E-4</v>
      </c>
      <c r="I194" s="1">
        <v>-4.8196499999999997E-6</v>
      </c>
      <c r="J194">
        <v>1.5409500000000001E-4</v>
      </c>
    </row>
    <row r="195" spans="1:10" x14ac:dyDescent="0.45">
      <c r="A195">
        <v>7.5024200000000003E-4</v>
      </c>
      <c r="B195">
        <v>1.0842799999999999</v>
      </c>
      <c r="C195">
        <v>-1.7966900000000001E-2</v>
      </c>
      <c r="D195">
        <v>1.2970300000000001E-2</v>
      </c>
      <c r="E195">
        <v>7.9628700000000001E-4</v>
      </c>
      <c r="F195" s="1">
        <v>-7.9569399999999997E-5</v>
      </c>
      <c r="G195" s="1">
        <v>7.5794800000000003E-6</v>
      </c>
      <c r="H195">
        <v>5.49385E-4</v>
      </c>
      <c r="I195" s="1">
        <v>-5.3158300000000004E-6</v>
      </c>
      <c r="J195">
        <v>1.5481199999999999E-4</v>
      </c>
    </row>
    <row r="196" spans="1:10" x14ac:dyDescent="0.45">
      <c r="A196">
        <v>7.4899299999999999E-4</v>
      </c>
      <c r="B196">
        <v>1.0842799999999999</v>
      </c>
      <c r="C196">
        <v>-1.8102199999999999E-2</v>
      </c>
      <c r="D196">
        <v>1.3037099999999999E-2</v>
      </c>
      <c r="E196">
        <v>7.8774900000000002E-4</v>
      </c>
      <c r="F196" s="1">
        <v>-8.5306899999999995E-5</v>
      </c>
      <c r="G196" s="1">
        <v>7.1197800000000003E-6</v>
      </c>
      <c r="H196">
        <v>5.5551199999999998E-4</v>
      </c>
      <c r="I196" s="1">
        <v>-4.15345E-6</v>
      </c>
      <c r="J196">
        <v>1.5472500000000001E-4</v>
      </c>
    </row>
    <row r="197" spans="1:10" x14ac:dyDescent="0.45">
      <c r="A197">
        <v>7.5244099999999996E-4</v>
      </c>
      <c r="B197">
        <v>1.0841099999999999</v>
      </c>
      <c r="C197">
        <v>-1.8235600000000001E-2</v>
      </c>
      <c r="D197">
        <v>1.3126499999999999E-2</v>
      </c>
      <c r="E197">
        <v>7.8889599999999998E-4</v>
      </c>
      <c r="F197" s="1">
        <v>-9.0084600000000001E-5</v>
      </c>
      <c r="G197" s="1">
        <v>4.4941900000000002E-6</v>
      </c>
      <c r="H197">
        <v>5.5928599999999998E-4</v>
      </c>
      <c r="I197" s="1">
        <v>-3.4846800000000002E-6</v>
      </c>
      <c r="J197">
        <v>1.56701E-4</v>
      </c>
    </row>
    <row r="198" spans="1:10" x14ac:dyDescent="0.45">
      <c r="A198">
        <v>7.65155E-4</v>
      </c>
      <c r="B198">
        <v>1.08525</v>
      </c>
      <c r="C198">
        <v>-1.8431900000000001E-2</v>
      </c>
      <c r="D198">
        <v>1.3421499999999999E-2</v>
      </c>
      <c r="E198">
        <v>8.1164300000000002E-4</v>
      </c>
      <c r="F198" s="1">
        <v>-9.3104300000000002E-5</v>
      </c>
      <c r="G198" s="1">
        <v>5.6536200000000001E-6</v>
      </c>
      <c r="H198">
        <v>5.6242100000000001E-4</v>
      </c>
      <c r="I198" s="1">
        <v>-2.34104E-6</v>
      </c>
      <c r="J198">
        <v>1.5624700000000001E-4</v>
      </c>
    </row>
    <row r="199" spans="1:10" x14ac:dyDescent="0.45">
      <c r="A199">
        <v>7.7227000000000003E-4</v>
      </c>
      <c r="B199">
        <v>1.0860000000000001</v>
      </c>
      <c r="C199">
        <v>-1.8571799999999999E-2</v>
      </c>
      <c r="D199">
        <v>1.3679800000000001E-2</v>
      </c>
      <c r="E199">
        <v>8.2227099999999996E-4</v>
      </c>
      <c r="F199" s="1">
        <v>-9.3626299999999995E-5</v>
      </c>
      <c r="G199" s="1">
        <v>7.07161E-6</v>
      </c>
      <c r="H199">
        <v>5.6638299999999995E-4</v>
      </c>
      <c r="I199" s="1">
        <v>-1.82294E-6</v>
      </c>
      <c r="J199">
        <v>1.5588700000000001E-4</v>
      </c>
    </row>
    <row r="200" spans="1:10" x14ac:dyDescent="0.45">
      <c r="A200">
        <v>7.7494900000000004E-4</v>
      </c>
      <c r="B200">
        <v>1.08622</v>
      </c>
      <c r="C200">
        <v>-1.8748399999999998E-2</v>
      </c>
      <c r="D200">
        <v>1.3940599999999999E-2</v>
      </c>
      <c r="E200">
        <v>8.25682E-4</v>
      </c>
      <c r="F200" s="1">
        <v>-9.2584999999999995E-5</v>
      </c>
      <c r="G200" s="1">
        <v>7.31611E-6</v>
      </c>
      <c r="H200">
        <v>5.6802899999999995E-4</v>
      </c>
      <c r="I200" s="1">
        <v>-2.79956E-6</v>
      </c>
      <c r="J200">
        <v>1.5618699999999999E-4</v>
      </c>
    </row>
    <row r="201" spans="1:10" x14ac:dyDescent="0.45">
      <c r="A201">
        <v>7.7796500000000004E-4</v>
      </c>
      <c r="B201">
        <v>1.0861499999999999</v>
      </c>
      <c r="C201">
        <v>-1.8938199999999999E-2</v>
      </c>
      <c r="D201">
        <v>1.42119E-2</v>
      </c>
      <c r="E201">
        <v>8.2968899999999999E-4</v>
      </c>
      <c r="F201" s="1">
        <v>-9.1570999999999995E-5</v>
      </c>
      <c r="G201" s="1">
        <v>7.2160299999999996E-6</v>
      </c>
      <c r="H201">
        <v>5.6948000000000003E-4</v>
      </c>
      <c r="I201" s="1">
        <v>-4.0998299999999997E-6</v>
      </c>
      <c r="J201">
        <v>1.56761E-4</v>
      </c>
    </row>
    <row r="202" spans="1:10" x14ac:dyDescent="0.45">
      <c r="A202">
        <v>7.8434299999999995E-4</v>
      </c>
      <c r="B202">
        <v>1.08592</v>
      </c>
      <c r="C202">
        <v>-1.9096999999999999E-2</v>
      </c>
      <c r="D202">
        <v>1.44555E-2</v>
      </c>
      <c r="E202">
        <v>8.3750000000000003E-4</v>
      </c>
      <c r="F202" s="1">
        <v>-9.1717200000000003E-5</v>
      </c>
      <c r="G202" s="1">
        <v>7.5079300000000001E-6</v>
      </c>
      <c r="H202">
        <v>5.7360099999999997E-4</v>
      </c>
      <c r="I202" s="1">
        <v>-4.9943599999999997E-6</v>
      </c>
      <c r="J202">
        <v>1.5758499999999999E-4</v>
      </c>
    </row>
    <row r="203" spans="1:10" x14ac:dyDescent="0.45">
      <c r="A203">
        <v>7.9343399999999998E-4</v>
      </c>
      <c r="B203">
        <v>1.08571</v>
      </c>
      <c r="C203">
        <v>-1.9262600000000001E-2</v>
      </c>
      <c r="D203">
        <v>1.465E-2</v>
      </c>
      <c r="E203">
        <v>8.4900799999999995E-4</v>
      </c>
      <c r="F203" s="1">
        <v>-9.3386499999999998E-5</v>
      </c>
      <c r="G203" s="1">
        <v>7.4415800000000003E-6</v>
      </c>
      <c r="H203">
        <v>5.78822E-4</v>
      </c>
      <c r="I203" s="1">
        <v>-6.03286E-6</v>
      </c>
      <c r="J203">
        <v>1.5903900000000001E-4</v>
      </c>
    </row>
    <row r="204" spans="1:10" x14ac:dyDescent="0.45">
      <c r="A204">
        <v>8.0761500000000003E-4</v>
      </c>
      <c r="B204">
        <v>1.0854699999999999</v>
      </c>
      <c r="C204">
        <v>-1.9436999999999999E-2</v>
      </c>
      <c r="D204">
        <v>1.48621E-2</v>
      </c>
      <c r="E204">
        <v>8.7157999999999995E-4</v>
      </c>
      <c r="F204" s="1">
        <v>-9.7316000000000001E-5</v>
      </c>
      <c r="G204" s="1">
        <v>5.5450600000000002E-6</v>
      </c>
      <c r="H204">
        <v>5.8265499999999996E-4</v>
      </c>
      <c r="I204" s="1">
        <v>-5.6361799999999998E-6</v>
      </c>
      <c r="J204">
        <v>1.60994E-4</v>
      </c>
    </row>
    <row r="205" spans="1:10" x14ac:dyDescent="0.45">
      <c r="A205">
        <v>8.2311500000000002E-4</v>
      </c>
      <c r="B205">
        <v>1.08572</v>
      </c>
      <c r="C205">
        <v>-1.95795E-2</v>
      </c>
      <c r="D205">
        <v>1.5091500000000001E-2</v>
      </c>
      <c r="E205">
        <v>8.9504999999999999E-4</v>
      </c>
      <c r="F205" s="1">
        <v>-9.8159000000000007E-5</v>
      </c>
      <c r="G205" s="1">
        <v>3.7813600000000001E-6</v>
      </c>
      <c r="H205">
        <v>5.8975599999999998E-4</v>
      </c>
      <c r="I205" s="1">
        <v>-3.7406100000000001E-6</v>
      </c>
      <c r="J205">
        <v>1.6142500000000001E-4</v>
      </c>
    </row>
    <row r="206" spans="1:10" x14ac:dyDescent="0.45">
      <c r="A206">
        <v>8.3475400000000005E-4</v>
      </c>
      <c r="B206">
        <v>1.0860300000000001</v>
      </c>
      <c r="C206">
        <v>-1.9753300000000001E-2</v>
      </c>
      <c r="D206">
        <v>1.53194E-2</v>
      </c>
      <c r="E206">
        <v>9.1442599999999998E-4</v>
      </c>
      <c r="F206" s="1">
        <v>-9.8610700000000001E-5</v>
      </c>
      <c r="G206" s="1">
        <v>4.0943599999999999E-6</v>
      </c>
      <c r="H206">
        <v>5.9338200000000005E-4</v>
      </c>
      <c r="I206" s="1">
        <v>-3.2847300000000001E-6</v>
      </c>
      <c r="J206">
        <v>1.6169900000000001E-4</v>
      </c>
    </row>
    <row r="207" spans="1:10" x14ac:dyDescent="0.45">
      <c r="A207">
        <v>8.4234100000000003E-4</v>
      </c>
      <c r="B207">
        <v>1.08629</v>
      </c>
      <c r="C207">
        <v>-1.9908800000000001E-2</v>
      </c>
      <c r="D207">
        <v>1.5525300000000001E-2</v>
      </c>
      <c r="E207">
        <v>9.2323399999999999E-4</v>
      </c>
      <c r="F207">
        <v>-1.00722E-4</v>
      </c>
      <c r="G207" s="1">
        <v>2.8232599999999999E-6</v>
      </c>
      <c r="H207">
        <v>5.9908400000000005E-4</v>
      </c>
      <c r="I207" s="1">
        <v>-3.3547499999999999E-6</v>
      </c>
      <c r="J207">
        <v>1.6236500000000001E-4</v>
      </c>
    </row>
    <row r="208" spans="1:10" x14ac:dyDescent="0.45">
      <c r="A208">
        <v>8.4787000000000003E-4</v>
      </c>
      <c r="B208">
        <v>1.08673</v>
      </c>
      <c r="C208">
        <v>-2.0085499999999999E-2</v>
      </c>
      <c r="D208">
        <v>1.57156E-2</v>
      </c>
      <c r="E208">
        <v>9.27869E-4</v>
      </c>
      <c r="F208">
        <v>-1.01887E-4</v>
      </c>
      <c r="G208" s="1">
        <v>1.0743799999999999E-6</v>
      </c>
      <c r="H208">
        <v>6.0514499999999997E-4</v>
      </c>
      <c r="I208" s="1">
        <v>-3.4845299999999998E-6</v>
      </c>
      <c r="J208">
        <v>1.6272699999999999E-4</v>
      </c>
    </row>
    <row r="209" spans="1:10" x14ac:dyDescent="0.45">
      <c r="A209">
        <v>8.5258299999999997E-4</v>
      </c>
      <c r="B209">
        <v>1.0874200000000001</v>
      </c>
      <c r="C209">
        <v>-2.0298199999999999E-2</v>
      </c>
      <c r="D209">
        <v>1.5915100000000001E-2</v>
      </c>
      <c r="E209">
        <v>9.3018599999999995E-4</v>
      </c>
      <c r="F209">
        <v>-1.03424E-4</v>
      </c>
      <c r="G209" s="1">
        <v>1.4094800000000001E-6</v>
      </c>
      <c r="H209">
        <v>6.1164900000000003E-4</v>
      </c>
      <c r="I209" s="1">
        <v>-4.6613300000000001E-6</v>
      </c>
      <c r="J209">
        <v>1.6333E-4</v>
      </c>
    </row>
    <row r="210" spans="1:10" x14ac:dyDescent="0.45">
      <c r="A210">
        <v>8.5875000000000003E-4</v>
      </c>
      <c r="B210">
        <v>1.0880700000000001</v>
      </c>
      <c r="C210">
        <v>-2.04949E-2</v>
      </c>
      <c r="D210">
        <v>1.61438E-2</v>
      </c>
      <c r="E210">
        <v>9.3132800000000004E-4</v>
      </c>
      <c r="F210">
        <v>-1.08656E-4</v>
      </c>
      <c r="G210" s="1">
        <v>3.4506800000000001E-6</v>
      </c>
      <c r="H210">
        <v>6.2094199999999998E-4</v>
      </c>
      <c r="I210" s="1">
        <v>-6.9643999999999998E-6</v>
      </c>
      <c r="J210">
        <v>1.6522999999999999E-4</v>
      </c>
    </row>
    <row r="211" spans="1:10" x14ac:dyDescent="0.45">
      <c r="A211">
        <v>8.7066800000000001E-4</v>
      </c>
      <c r="B211">
        <v>1.0885899999999999</v>
      </c>
      <c r="C211">
        <v>-2.0664800000000001E-2</v>
      </c>
      <c r="D211">
        <v>1.6385299999999998E-2</v>
      </c>
      <c r="E211">
        <v>9.4374599999999997E-4</v>
      </c>
      <c r="F211">
        <v>-1.11419E-4</v>
      </c>
      <c r="G211" s="1">
        <v>1.5674799999999999E-6</v>
      </c>
      <c r="H211">
        <v>6.3092400000000005E-4</v>
      </c>
      <c r="I211" s="1">
        <v>-6.57194E-6</v>
      </c>
      <c r="J211">
        <v>1.6666599999999999E-4</v>
      </c>
    </row>
    <row r="212" spans="1:10" x14ac:dyDescent="0.45">
      <c r="A212">
        <v>8.7887399999999997E-4</v>
      </c>
      <c r="B212">
        <v>1.0885800000000001</v>
      </c>
      <c r="C212">
        <v>-2.0858100000000001E-2</v>
      </c>
      <c r="D212">
        <v>1.6674600000000001E-2</v>
      </c>
      <c r="E212">
        <v>9.5268499999999999E-4</v>
      </c>
      <c r="F212">
        <v>-1.10189E-4</v>
      </c>
      <c r="G212" s="1">
        <v>3.0326099999999998E-6</v>
      </c>
      <c r="H212">
        <v>6.37153E-4</v>
      </c>
      <c r="I212" s="1">
        <v>-8.8859200000000005E-6</v>
      </c>
      <c r="J212">
        <v>1.67911E-4</v>
      </c>
    </row>
    <row r="213" spans="1:10" x14ac:dyDescent="0.45">
      <c r="A213">
        <v>8.8401799999999998E-4</v>
      </c>
      <c r="B213">
        <v>1.0880700000000001</v>
      </c>
      <c r="C213">
        <v>-2.0961799999999999E-2</v>
      </c>
      <c r="D213">
        <v>1.7005599999999999E-2</v>
      </c>
      <c r="E213">
        <v>9.5267799999999999E-4</v>
      </c>
      <c r="F213">
        <v>-1.0990200000000001E-4</v>
      </c>
      <c r="G213" s="1">
        <v>5.3163799999999999E-6</v>
      </c>
      <c r="H213">
        <v>6.4526799999999995E-4</v>
      </c>
      <c r="I213" s="1">
        <v>-1.12196E-5</v>
      </c>
      <c r="J213">
        <v>1.7008999999999999E-4</v>
      </c>
    </row>
    <row r="214" spans="1:10" x14ac:dyDescent="0.45">
      <c r="A214">
        <v>8.8935200000000005E-4</v>
      </c>
      <c r="B214">
        <v>1.08802</v>
      </c>
      <c r="C214">
        <v>-2.1082300000000002E-2</v>
      </c>
      <c r="D214">
        <v>1.7305000000000001E-2</v>
      </c>
      <c r="E214">
        <v>9.6064399999999997E-4</v>
      </c>
      <c r="F214">
        <v>-1.09206E-4</v>
      </c>
      <c r="G214" s="1">
        <v>7.0144299999999997E-6</v>
      </c>
      <c r="H214">
        <v>6.4616599999999999E-4</v>
      </c>
      <c r="I214" s="1">
        <v>-1.20576E-5</v>
      </c>
      <c r="J214">
        <v>1.7189500000000001E-4</v>
      </c>
    </row>
    <row r="215" spans="1:10" x14ac:dyDescent="0.45">
      <c r="A215">
        <v>8.9372799999999999E-4</v>
      </c>
      <c r="B215">
        <v>1.0879799999999999</v>
      </c>
      <c r="C215">
        <v>-2.1270500000000001E-2</v>
      </c>
      <c r="D215">
        <v>1.75126E-2</v>
      </c>
      <c r="E215">
        <v>9.6800499999999997E-4</v>
      </c>
      <c r="F215">
        <v>-1.08961E-4</v>
      </c>
      <c r="G215" s="1">
        <v>8.9608400000000001E-6</v>
      </c>
      <c r="H215">
        <v>6.4563900000000004E-4</v>
      </c>
      <c r="I215" s="1">
        <v>-1.37025E-5</v>
      </c>
      <c r="J215">
        <v>1.7381100000000001E-4</v>
      </c>
    </row>
    <row r="216" spans="1:10" x14ac:dyDescent="0.45">
      <c r="A216">
        <v>8.9456500000000005E-4</v>
      </c>
      <c r="B216">
        <v>1.08789</v>
      </c>
      <c r="C216">
        <v>-2.1514700000000001E-2</v>
      </c>
      <c r="D216">
        <v>1.7704399999999999E-2</v>
      </c>
      <c r="E216">
        <v>9.65927E-4</v>
      </c>
      <c r="F216">
        <v>-1.1000700000000001E-4</v>
      </c>
      <c r="G216" s="1">
        <v>1.0483799999999999E-5</v>
      </c>
      <c r="H216">
        <v>6.4667100000000003E-4</v>
      </c>
      <c r="I216" s="1">
        <v>-1.54781E-5</v>
      </c>
      <c r="J216">
        <v>1.76532E-4</v>
      </c>
    </row>
    <row r="217" spans="1:10" x14ac:dyDescent="0.45">
      <c r="A217">
        <v>8.9338899999999997E-4</v>
      </c>
      <c r="B217">
        <v>1.08805</v>
      </c>
      <c r="C217">
        <v>-2.17831E-2</v>
      </c>
      <c r="D217">
        <v>1.79623E-2</v>
      </c>
      <c r="E217">
        <v>9.5913300000000003E-4</v>
      </c>
      <c r="F217">
        <v>-1.11563E-4</v>
      </c>
      <c r="G217" s="1">
        <v>1.0535300000000001E-5</v>
      </c>
      <c r="H217">
        <v>6.4781599999999995E-4</v>
      </c>
      <c r="I217" s="1">
        <v>-1.5688800000000001E-5</v>
      </c>
      <c r="J217">
        <v>1.7982799999999999E-4</v>
      </c>
    </row>
    <row r="218" spans="1:10" x14ac:dyDescent="0.45">
      <c r="A218">
        <v>8.9679500000000004E-4</v>
      </c>
      <c r="B218">
        <v>1.0885</v>
      </c>
      <c r="C218">
        <v>-2.2173200000000001E-2</v>
      </c>
      <c r="D218">
        <v>1.81516E-2</v>
      </c>
      <c r="E218">
        <v>9.6246899999999998E-4</v>
      </c>
      <c r="F218">
        <v>-1.12296E-4</v>
      </c>
      <c r="G218" s="1">
        <v>9.2577100000000002E-6</v>
      </c>
      <c r="H218">
        <v>6.4826399999999996E-4</v>
      </c>
      <c r="I218" s="1">
        <v>-1.5558700000000001E-5</v>
      </c>
      <c r="J218">
        <v>1.8285600000000001E-4</v>
      </c>
    </row>
    <row r="219" spans="1:10" x14ac:dyDescent="0.45">
      <c r="A219">
        <v>9.0829300000000001E-4</v>
      </c>
      <c r="B219">
        <v>1.0879700000000001</v>
      </c>
      <c r="C219">
        <v>-2.2483300000000001E-2</v>
      </c>
      <c r="D219">
        <v>1.84082E-2</v>
      </c>
      <c r="E219">
        <v>9.6941699999999998E-4</v>
      </c>
      <c r="F219">
        <v>-1.14751E-4</v>
      </c>
      <c r="G219" s="1">
        <v>9.5264200000000005E-6</v>
      </c>
      <c r="H219">
        <v>6.6230900000000003E-4</v>
      </c>
      <c r="I219" s="1">
        <v>-1.6158600000000001E-5</v>
      </c>
      <c r="J219">
        <v>1.84859E-4</v>
      </c>
    </row>
    <row r="220" spans="1:10" x14ac:dyDescent="0.45">
      <c r="A220">
        <v>9.1952500000000003E-4</v>
      </c>
      <c r="B220">
        <v>1.08815</v>
      </c>
      <c r="C220">
        <v>-2.27697E-2</v>
      </c>
      <c r="D220">
        <v>1.8799099999999999E-2</v>
      </c>
      <c r="E220">
        <v>9.8265799999999997E-4</v>
      </c>
      <c r="F220">
        <v>-1.1265299999999999E-4</v>
      </c>
      <c r="G220" s="1">
        <v>9.9130499999999999E-6</v>
      </c>
      <c r="H220">
        <v>6.6987999999999998E-4</v>
      </c>
      <c r="I220" s="1">
        <v>-1.4243899999999999E-5</v>
      </c>
      <c r="J220">
        <v>1.8651200000000001E-4</v>
      </c>
    </row>
    <row r="221" spans="1:10" x14ac:dyDescent="0.45">
      <c r="A221">
        <v>9.3157199999999998E-4</v>
      </c>
      <c r="B221">
        <v>1.0885499999999999</v>
      </c>
      <c r="C221">
        <v>-2.3032899999999999E-2</v>
      </c>
      <c r="D221">
        <v>1.9061600000000001E-2</v>
      </c>
      <c r="E221">
        <v>9.9013000000000009E-4</v>
      </c>
      <c r="F221">
        <v>-1.15432E-4</v>
      </c>
      <c r="G221" s="1">
        <v>9.3745699999999996E-6</v>
      </c>
      <c r="H221">
        <v>6.8441400000000005E-4</v>
      </c>
      <c r="I221" s="1">
        <v>-1.4324900000000001E-5</v>
      </c>
      <c r="J221">
        <v>1.8859899999999999E-4</v>
      </c>
    </row>
    <row r="222" spans="1:10" x14ac:dyDescent="0.45">
      <c r="A222">
        <v>9.4120300000000005E-4</v>
      </c>
      <c r="B222">
        <v>1.089</v>
      </c>
      <c r="C222">
        <v>-2.3251600000000001E-2</v>
      </c>
      <c r="D222">
        <v>1.9297499999999999E-2</v>
      </c>
      <c r="E222">
        <v>9.9471200000000003E-4</v>
      </c>
      <c r="F222">
        <v>-1.17821E-4</v>
      </c>
      <c r="G222" s="1">
        <v>1.0130500000000001E-5</v>
      </c>
      <c r="H222">
        <v>6.9732400000000003E-4</v>
      </c>
      <c r="I222" s="1">
        <v>-1.51998E-5</v>
      </c>
      <c r="J222">
        <v>1.9036899999999999E-4</v>
      </c>
    </row>
    <row r="223" spans="1:10" x14ac:dyDescent="0.45">
      <c r="A223">
        <v>9.5238899999999999E-4</v>
      </c>
      <c r="B223">
        <v>1.08938</v>
      </c>
      <c r="C223">
        <v>-2.3477100000000001E-2</v>
      </c>
      <c r="D223">
        <v>1.9597900000000001E-2</v>
      </c>
      <c r="E223">
        <v>1.0040299999999999E-3</v>
      </c>
      <c r="F223">
        <v>-1.17948E-4</v>
      </c>
      <c r="G223" s="1">
        <v>1.0241700000000001E-5</v>
      </c>
      <c r="H223">
        <v>7.0708999999999995E-4</v>
      </c>
      <c r="I223" s="1">
        <v>-1.6622799999999999E-5</v>
      </c>
      <c r="J223">
        <v>1.9365300000000001E-4</v>
      </c>
    </row>
    <row r="224" spans="1:10" x14ac:dyDescent="0.45">
      <c r="A224">
        <v>9.6505799999999997E-4</v>
      </c>
      <c r="B224">
        <v>1.0895900000000001</v>
      </c>
      <c r="C224">
        <v>-2.3734700000000001E-2</v>
      </c>
      <c r="D224">
        <v>1.9940300000000001E-2</v>
      </c>
      <c r="E224">
        <v>1.01501E-3</v>
      </c>
      <c r="F224">
        <v>-1.17546E-4</v>
      </c>
      <c r="G224" s="1">
        <v>8.6536900000000008E-6</v>
      </c>
      <c r="H224">
        <v>7.1652399999999996E-4</v>
      </c>
      <c r="I224" s="1">
        <v>-1.87786E-5</v>
      </c>
      <c r="J224">
        <v>1.9857800000000001E-4</v>
      </c>
    </row>
    <row r="225" spans="1:10" x14ac:dyDescent="0.45">
      <c r="A225">
        <v>9.7191499999999995E-4</v>
      </c>
      <c r="B225">
        <v>1.08951</v>
      </c>
      <c r="C225">
        <v>-2.39645E-2</v>
      </c>
      <c r="D225">
        <v>2.0248100000000002E-2</v>
      </c>
      <c r="E225">
        <v>1.01665E-3</v>
      </c>
      <c r="F225">
        <v>-1.18193E-4</v>
      </c>
      <c r="G225" s="1">
        <v>8.1660799999999999E-6</v>
      </c>
      <c r="H225">
        <v>7.2501900000000003E-4</v>
      </c>
      <c r="I225" s="1">
        <v>-2.1848599999999999E-5</v>
      </c>
      <c r="J225">
        <v>2.0216E-4</v>
      </c>
    </row>
    <row r="226" spans="1:10" x14ac:dyDescent="0.45">
      <c r="A226">
        <v>9.8537699999999995E-4</v>
      </c>
      <c r="B226">
        <v>1.0892299999999999</v>
      </c>
      <c r="C226">
        <v>-2.419E-2</v>
      </c>
      <c r="D226">
        <v>2.0635500000000001E-2</v>
      </c>
      <c r="E226">
        <v>1.03787E-3</v>
      </c>
      <c r="F226">
        <v>-1.18365E-4</v>
      </c>
      <c r="G226" s="1">
        <v>9.9946799999999997E-6</v>
      </c>
      <c r="H226">
        <v>7.3022799999999998E-4</v>
      </c>
      <c r="I226" s="1">
        <v>-2.2741199999999998E-5</v>
      </c>
      <c r="J226">
        <v>2.0265300000000001E-4</v>
      </c>
    </row>
    <row r="227" spans="1:10" x14ac:dyDescent="0.45">
      <c r="A227">
        <v>1.00051E-3</v>
      </c>
      <c r="B227">
        <v>1.08897</v>
      </c>
      <c r="C227">
        <v>-2.4462600000000001E-2</v>
      </c>
      <c r="D227">
        <v>2.1064699999999999E-2</v>
      </c>
      <c r="E227">
        <v>1.0555199999999999E-3</v>
      </c>
      <c r="F227">
        <v>-1.23289E-4</v>
      </c>
      <c r="G227" s="1">
        <v>1.1015199999999999E-5</v>
      </c>
      <c r="H227">
        <v>7.4141300000000001E-4</v>
      </c>
      <c r="I227" s="1">
        <v>-2.26832E-5</v>
      </c>
      <c r="J227">
        <v>2.04081E-4</v>
      </c>
    </row>
    <row r="228" spans="1:10" x14ac:dyDescent="0.45">
      <c r="A228">
        <v>1.0028400000000001E-3</v>
      </c>
      <c r="B228">
        <v>1.0891299999999999</v>
      </c>
      <c r="C228">
        <v>-2.4671999999999999E-2</v>
      </c>
      <c r="D228">
        <v>2.14214E-2</v>
      </c>
      <c r="E228">
        <v>1.0522999999999999E-3</v>
      </c>
      <c r="F228">
        <v>-1.26012E-4</v>
      </c>
      <c r="G228" s="1">
        <v>1.3353700000000001E-5</v>
      </c>
      <c r="H228">
        <v>7.4802199999999999E-4</v>
      </c>
      <c r="I228" s="1">
        <v>-2.0863E-5</v>
      </c>
      <c r="J228">
        <v>2.0536600000000001E-4</v>
      </c>
    </row>
    <row r="229" spans="1:10" x14ac:dyDescent="0.45">
      <c r="A229">
        <v>1.0089599999999999E-3</v>
      </c>
      <c r="B229">
        <v>1.0892599999999999</v>
      </c>
      <c r="C229">
        <v>-2.49337E-2</v>
      </c>
      <c r="D229">
        <v>2.17375E-2</v>
      </c>
      <c r="E229">
        <v>1.0532499999999999E-3</v>
      </c>
      <c r="F229">
        <v>-1.2932899999999999E-4</v>
      </c>
      <c r="G229" s="1">
        <v>1.52974E-5</v>
      </c>
      <c r="H229">
        <v>7.5765399999999997E-4</v>
      </c>
      <c r="I229" s="1">
        <v>-1.84231E-5</v>
      </c>
      <c r="J229">
        <v>2.0702399999999999E-4</v>
      </c>
    </row>
    <row r="230" spans="1:10" x14ac:dyDescent="0.45">
      <c r="A230">
        <v>1.0249199999999999E-3</v>
      </c>
      <c r="B230">
        <v>1.08968</v>
      </c>
      <c r="C230">
        <v>-2.5230300000000001E-2</v>
      </c>
      <c r="D230">
        <v>2.2089399999999999E-2</v>
      </c>
      <c r="E230">
        <v>1.0666899999999999E-3</v>
      </c>
      <c r="F230">
        <v>-1.30963E-4</v>
      </c>
      <c r="G230" s="1">
        <v>1.46608E-5</v>
      </c>
      <c r="H230">
        <v>7.7207800000000004E-4</v>
      </c>
      <c r="I230" s="1">
        <v>-1.6956499999999999E-5</v>
      </c>
      <c r="J230">
        <v>2.11077E-4</v>
      </c>
    </row>
    <row r="231" spans="1:10" x14ac:dyDescent="0.45">
      <c r="A231">
        <v>1.0464300000000001E-3</v>
      </c>
      <c r="B231">
        <v>1.09022</v>
      </c>
      <c r="C231">
        <v>-2.5537500000000001E-2</v>
      </c>
      <c r="D231">
        <v>2.24601E-2</v>
      </c>
      <c r="E231">
        <v>1.0881899999999999E-3</v>
      </c>
      <c r="F231">
        <v>-1.32249E-4</v>
      </c>
      <c r="G231" s="1">
        <v>1.3048600000000001E-5</v>
      </c>
      <c r="H231">
        <v>7.8799199999999995E-4</v>
      </c>
      <c r="I231" s="1">
        <v>-1.6735499999999999E-5</v>
      </c>
      <c r="J231">
        <v>2.1666900000000001E-4</v>
      </c>
    </row>
    <row r="232" spans="1:10" x14ac:dyDescent="0.45">
      <c r="A232">
        <v>1.06986E-3</v>
      </c>
      <c r="B232">
        <v>1.0903400000000001</v>
      </c>
      <c r="C232">
        <v>-2.5878499999999999E-2</v>
      </c>
      <c r="D232">
        <v>2.2793999999999998E-2</v>
      </c>
      <c r="E232">
        <v>1.11254E-3</v>
      </c>
      <c r="F232">
        <v>-1.3584400000000001E-4</v>
      </c>
      <c r="G232" s="1">
        <v>1.37519E-5</v>
      </c>
      <c r="H232">
        <v>8.0554599999999997E-4</v>
      </c>
      <c r="I232" s="1">
        <v>-1.8155499999999999E-5</v>
      </c>
      <c r="J232">
        <v>2.21633E-4</v>
      </c>
    </row>
    <row r="233" spans="1:10" x14ac:dyDescent="0.45">
      <c r="A233">
        <v>1.0928400000000001E-3</v>
      </c>
      <c r="B233">
        <v>1.09029</v>
      </c>
      <c r="C233">
        <v>-2.6201700000000001E-2</v>
      </c>
      <c r="D233">
        <v>2.3204900000000001E-2</v>
      </c>
      <c r="E233">
        <v>1.1299599999999999E-3</v>
      </c>
      <c r="F233">
        <v>-1.35174E-4</v>
      </c>
      <c r="G233" s="1">
        <v>1.59369E-5</v>
      </c>
      <c r="H233">
        <v>8.3019699999999997E-4</v>
      </c>
      <c r="I233" s="1">
        <v>-2.2345899999999999E-5</v>
      </c>
      <c r="J233">
        <v>2.2552999999999999E-4</v>
      </c>
    </row>
    <row r="234" spans="1:10" x14ac:dyDescent="0.45">
      <c r="A234">
        <v>1.1098200000000001E-3</v>
      </c>
      <c r="B234">
        <v>1.09032</v>
      </c>
      <c r="C234">
        <v>-2.6573099999999999E-2</v>
      </c>
      <c r="D234">
        <v>2.3643500000000001E-2</v>
      </c>
      <c r="E234">
        <v>1.1337000000000001E-3</v>
      </c>
      <c r="F234">
        <v>-1.32955E-4</v>
      </c>
      <c r="G234" s="1">
        <v>1.7957299999999998E-5</v>
      </c>
      <c r="H234">
        <v>8.5529300000000003E-4</v>
      </c>
      <c r="I234" s="1">
        <v>-2.5429E-5</v>
      </c>
      <c r="J234">
        <v>2.30657E-4</v>
      </c>
    </row>
    <row r="235" spans="1:10" x14ac:dyDescent="0.45">
      <c r="A235">
        <v>1.13456E-3</v>
      </c>
      <c r="B235">
        <v>1.0907</v>
      </c>
      <c r="C235">
        <v>-2.68972E-2</v>
      </c>
      <c r="D235">
        <v>2.40036E-2</v>
      </c>
      <c r="E235">
        <v>1.15898E-3</v>
      </c>
      <c r="F235">
        <v>-1.3700600000000001E-4</v>
      </c>
      <c r="G235" s="1">
        <v>2.0779199999999999E-5</v>
      </c>
      <c r="H235">
        <v>8.7613899999999995E-4</v>
      </c>
      <c r="I235" s="1">
        <v>-2.7005600000000001E-5</v>
      </c>
      <c r="J235">
        <v>2.33995E-4</v>
      </c>
    </row>
    <row r="236" spans="1:10" x14ac:dyDescent="0.45">
      <c r="A236">
        <v>1.15605E-3</v>
      </c>
      <c r="B236">
        <v>1.0911200000000001</v>
      </c>
      <c r="C236">
        <v>-2.7245200000000001E-2</v>
      </c>
      <c r="D236">
        <v>2.4351000000000001E-2</v>
      </c>
      <c r="E236">
        <v>1.17421E-3</v>
      </c>
      <c r="F236">
        <v>-1.4043899999999999E-4</v>
      </c>
      <c r="G236" s="1">
        <v>2.19352E-5</v>
      </c>
      <c r="H236">
        <v>8.9986199999999997E-4</v>
      </c>
      <c r="I236" s="1">
        <v>-2.9234199999999999E-5</v>
      </c>
      <c r="J236">
        <v>2.3802200000000001E-4</v>
      </c>
    </row>
    <row r="237" spans="1:10" x14ac:dyDescent="0.45">
      <c r="A237">
        <v>1.1778100000000001E-3</v>
      </c>
      <c r="B237">
        <v>1.0910599999999999</v>
      </c>
      <c r="C237">
        <v>-2.76169E-2</v>
      </c>
      <c r="D237">
        <v>2.4693699999999999E-2</v>
      </c>
      <c r="E237">
        <v>1.18731E-3</v>
      </c>
      <c r="F237">
        <v>-1.45329E-4</v>
      </c>
      <c r="G237" s="1">
        <v>2.00548E-5</v>
      </c>
      <c r="H237">
        <v>9.2576400000000004E-4</v>
      </c>
      <c r="I237" s="1">
        <v>-3.02717E-5</v>
      </c>
      <c r="J237">
        <v>2.4254300000000001E-4</v>
      </c>
    </row>
    <row r="238" spans="1:10" x14ac:dyDescent="0.45">
      <c r="A238">
        <v>1.2038299999999999E-3</v>
      </c>
      <c r="B238">
        <v>1.0908899999999999</v>
      </c>
      <c r="C238">
        <v>-2.79814E-2</v>
      </c>
      <c r="D238">
        <v>2.5026400000000001E-2</v>
      </c>
      <c r="E238">
        <v>1.20977E-3</v>
      </c>
      <c r="F238">
        <v>-1.5277199999999999E-4</v>
      </c>
      <c r="G238" s="1">
        <v>1.8765300000000001E-5</v>
      </c>
      <c r="H238">
        <v>9.5105600000000004E-4</v>
      </c>
      <c r="I238" s="1">
        <v>-3.0800899999999998E-5</v>
      </c>
      <c r="J238">
        <v>2.4683799999999998E-4</v>
      </c>
    </row>
    <row r="239" spans="1:10" x14ac:dyDescent="0.45">
      <c r="A239">
        <v>1.23003E-3</v>
      </c>
      <c r="B239">
        <v>1.09097</v>
      </c>
      <c r="C239">
        <v>-2.8350199999999999E-2</v>
      </c>
      <c r="D239">
        <v>2.5389999999999999E-2</v>
      </c>
      <c r="E239">
        <v>1.2297300000000001E-3</v>
      </c>
      <c r="F239">
        <v>-1.6178000000000001E-4</v>
      </c>
      <c r="G239" s="1">
        <v>2.03668E-5</v>
      </c>
      <c r="H239">
        <v>9.7773700000000001E-4</v>
      </c>
      <c r="I239" s="1">
        <v>-3.2383499999999999E-5</v>
      </c>
      <c r="J239">
        <v>2.5259700000000002E-4</v>
      </c>
    </row>
    <row r="240" spans="1:10" x14ac:dyDescent="0.45">
      <c r="A240">
        <v>1.2442899999999999E-3</v>
      </c>
      <c r="B240">
        <v>1.09076</v>
      </c>
      <c r="C240">
        <v>-2.8785100000000001E-2</v>
      </c>
      <c r="D240">
        <v>2.5863500000000001E-2</v>
      </c>
      <c r="E240">
        <v>1.2141299999999999E-3</v>
      </c>
      <c r="F240">
        <v>-1.6813200000000001E-4</v>
      </c>
      <c r="G240" s="1">
        <v>2.0154699999999999E-5</v>
      </c>
      <c r="H240">
        <v>1.01162E-3</v>
      </c>
      <c r="I240" s="1">
        <v>-3.42288E-5</v>
      </c>
      <c r="J240">
        <v>2.6282500000000001E-4</v>
      </c>
    </row>
    <row r="241" spans="1:10" x14ac:dyDescent="0.45">
      <c r="A241">
        <v>1.27333E-3</v>
      </c>
      <c r="B241">
        <v>1.09101</v>
      </c>
      <c r="C241">
        <v>-2.9209800000000001E-2</v>
      </c>
      <c r="D241">
        <v>2.6223099999999999E-2</v>
      </c>
      <c r="E241">
        <v>1.23335E-3</v>
      </c>
      <c r="F241">
        <v>-1.57866E-4</v>
      </c>
      <c r="G241" s="1">
        <v>2.2184800000000001E-5</v>
      </c>
      <c r="H241">
        <v>1.0427800000000001E-3</v>
      </c>
      <c r="I241" s="1">
        <v>-3.4734699999999998E-5</v>
      </c>
      <c r="J241">
        <v>2.7052700000000001E-4</v>
      </c>
    </row>
    <row r="242" spans="1:10" x14ac:dyDescent="0.45">
      <c r="A242">
        <v>1.31875E-3</v>
      </c>
      <c r="B242">
        <v>1.0914299999999999</v>
      </c>
      <c r="C242">
        <v>-2.9708100000000001E-2</v>
      </c>
      <c r="D242">
        <v>2.6743699999999999E-2</v>
      </c>
      <c r="E242">
        <v>1.2700700000000001E-3</v>
      </c>
      <c r="F242">
        <v>-1.57066E-4</v>
      </c>
      <c r="G242" s="1">
        <v>2.2842900000000001E-5</v>
      </c>
      <c r="H242">
        <v>1.0855299999999999E-3</v>
      </c>
      <c r="I242" s="1">
        <v>-3.9258300000000003E-5</v>
      </c>
      <c r="J242">
        <v>2.8190399999999998E-4</v>
      </c>
    </row>
    <row r="243" spans="1:10" x14ac:dyDescent="0.45">
      <c r="A243">
        <v>1.3584700000000001E-3</v>
      </c>
      <c r="B243">
        <v>1.09145</v>
      </c>
      <c r="C243">
        <v>-3.0250300000000001E-2</v>
      </c>
      <c r="D243">
        <v>2.72073E-2</v>
      </c>
      <c r="E243">
        <v>1.29773E-3</v>
      </c>
      <c r="F243">
        <v>-1.5453600000000001E-4</v>
      </c>
      <c r="G243" s="1">
        <v>2.3943200000000001E-5</v>
      </c>
      <c r="H243">
        <v>1.1262799999999999E-3</v>
      </c>
      <c r="I243" s="1">
        <v>-4.2395899999999998E-5</v>
      </c>
      <c r="J243">
        <v>2.9293400000000001E-4</v>
      </c>
    </row>
    <row r="244" spans="1:10" x14ac:dyDescent="0.45">
      <c r="A244">
        <v>1.41431E-3</v>
      </c>
      <c r="B244">
        <v>1.0914900000000001</v>
      </c>
      <c r="C244">
        <v>-3.0797700000000001E-2</v>
      </c>
      <c r="D244">
        <v>2.7635300000000002E-2</v>
      </c>
      <c r="E244">
        <v>1.34252E-3</v>
      </c>
      <c r="F244">
        <v>-1.5085399999999999E-4</v>
      </c>
      <c r="G244" s="1">
        <v>2.4158399999999999E-5</v>
      </c>
      <c r="H244">
        <v>1.1821399999999999E-3</v>
      </c>
      <c r="I244" s="1">
        <v>-4.71188E-5</v>
      </c>
      <c r="J244">
        <v>3.0394599999999998E-4</v>
      </c>
    </row>
    <row r="245" spans="1:10" x14ac:dyDescent="0.45">
      <c r="A245">
        <v>1.4731799999999999E-3</v>
      </c>
      <c r="B245">
        <v>1.09161</v>
      </c>
      <c r="C245">
        <v>-3.1347800000000002E-2</v>
      </c>
      <c r="D245">
        <v>2.8076500000000001E-2</v>
      </c>
      <c r="E245">
        <v>1.38744E-3</v>
      </c>
      <c r="F245">
        <v>-1.5390900000000001E-4</v>
      </c>
      <c r="G245" s="1">
        <v>2.2757700000000001E-5</v>
      </c>
      <c r="H245">
        <v>1.24332E-3</v>
      </c>
      <c r="I245" s="1">
        <v>-5.1271599999999999E-5</v>
      </c>
      <c r="J245">
        <v>3.1561099999999998E-4</v>
      </c>
    </row>
    <row r="246" spans="1:10" x14ac:dyDescent="0.45">
      <c r="A246">
        <v>1.5352499999999999E-3</v>
      </c>
      <c r="B246">
        <v>1.0918600000000001</v>
      </c>
      <c r="C246">
        <v>-3.19131E-2</v>
      </c>
      <c r="D246">
        <v>2.85487E-2</v>
      </c>
      <c r="E246">
        <v>1.42767E-3</v>
      </c>
      <c r="F246">
        <v>-1.64692E-4</v>
      </c>
      <c r="G246" s="1">
        <v>2.0561099999999999E-5</v>
      </c>
      <c r="H246">
        <v>1.31332E-3</v>
      </c>
      <c r="I246" s="1">
        <v>-5.1641499999999997E-5</v>
      </c>
      <c r="J246">
        <v>3.2951699999999998E-4</v>
      </c>
    </row>
    <row r="247" spans="1:10" x14ac:dyDescent="0.45">
      <c r="A247">
        <v>1.6194E-3</v>
      </c>
      <c r="B247">
        <v>1.09233</v>
      </c>
      <c r="C247">
        <v>-3.24797E-2</v>
      </c>
      <c r="D247">
        <v>2.9022099999999999E-2</v>
      </c>
      <c r="E247">
        <v>1.4877499999999999E-3</v>
      </c>
      <c r="F247">
        <v>-1.6972299999999999E-4</v>
      </c>
      <c r="G247" s="1">
        <v>2.0027E-5</v>
      </c>
      <c r="H247">
        <v>1.4051700000000001E-3</v>
      </c>
      <c r="I247" s="1">
        <v>-4.9497299999999998E-5</v>
      </c>
      <c r="J247">
        <v>3.4586600000000001E-4</v>
      </c>
    </row>
    <row r="248" spans="1:10" x14ac:dyDescent="0.45">
      <c r="A248">
        <v>1.70798E-3</v>
      </c>
      <c r="B248">
        <v>1.09294</v>
      </c>
      <c r="C248">
        <v>-3.3028500000000002E-2</v>
      </c>
      <c r="D248">
        <v>2.94699E-2</v>
      </c>
      <c r="E248">
        <v>1.5585099999999999E-3</v>
      </c>
      <c r="F248">
        <v>-1.6836100000000001E-4</v>
      </c>
      <c r="G248" s="1">
        <v>2.0651900000000001E-5</v>
      </c>
      <c r="H248">
        <v>1.4946E-3</v>
      </c>
      <c r="I248" s="1">
        <v>-4.5271000000000001E-5</v>
      </c>
      <c r="J248">
        <v>3.6285000000000001E-4</v>
      </c>
    </row>
    <row r="249" spans="1:10" x14ac:dyDescent="0.45">
      <c r="A249">
        <v>1.8220999999999999E-3</v>
      </c>
      <c r="B249">
        <v>1.0931</v>
      </c>
      <c r="C249">
        <v>-3.36698E-2</v>
      </c>
      <c r="D249">
        <v>3.00436E-2</v>
      </c>
      <c r="E249">
        <v>1.6330699999999999E-3</v>
      </c>
      <c r="F249">
        <v>-1.7506299999999999E-4</v>
      </c>
      <c r="G249" s="1">
        <v>2.5888600000000001E-5</v>
      </c>
      <c r="H249">
        <v>1.6280400000000001E-3</v>
      </c>
      <c r="I249" s="1">
        <v>-4.5118799999999999E-5</v>
      </c>
      <c r="J249">
        <v>3.8308599999999998E-4</v>
      </c>
    </row>
    <row r="250" spans="1:10" x14ac:dyDescent="0.45">
      <c r="A250">
        <v>1.94082E-3</v>
      </c>
      <c r="B250">
        <v>1.0932299999999999</v>
      </c>
      <c r="C250">
        <v>-3.4266999999999999E-2</v>
      </c>
      <c r="D250">
        <v>3.0553199999999999E-2</v>
      </c>
      <c r="E250">
        <v>1.7308099999999999E-3</v>
      </c>
      <c r="F250">
        <v>-1.8147899999999999E-4</v>
      </c>
      <c r="G250" s="1">
        <v>3.3884799999999998E-5</v>
      </c>
      <c r="H250">
        <v>1.7470599999999999E-3</v>
      </c>
      <c r="I250" s="1">
        <v>-4.5043400000000003E-5</v>
      </c>
      <c r="J250">
        <v>4.0376799999999999E-4</v>
      </c>
    </row>
    <row r="251" spans="1:10" x14ac:dyDescent="0.45">
      <c r="A251">
        <v>2.0656400000000001E-3</v>
      </c>
      <c r="B251">
        <v>1.0935299999999999</v>
      </c>
      <c r="C251">
        <v>-3.4932499999999998E-2</v>
      </c>
      <c r="D251">
        <v>3.1110200000000001E-2</v>
      </c>
      <c r="E251">
        <v>1.80785E-3</v>
      </c>
      <c r="F251">
        <v>-1.6072699999999999E-4</v>
      </c>
      <c r="G251" s="1">
        <v>3.6088699999999999E-5</v>
      </c>
      <c r="H251">
        <v>1.88908E-3</v>
      </c>
      <c r="I251" s="1">
        <v>-5.8967800000000001E-5</v>
      </c>
      <c r="J251">
        <v>4.3435199999999999E-4</v>
      </c>
    </row>
    <row r="252" spans="1:10" x14ac:dyDescent="0.45">
      <c r="A252">
        <v>2.1968299999999999E-3</v>
      </c>
      <c r="B252">
        <v>1.0940399999999999</v>
      </c>
      <c r="C252">
        <v>-3.5602300000000003E-2</v>
      </c>
      <c r="D252">
        <v>3.1672400000000003E-2</v>
      </c>
      <c r="E252">
        <v>1.89028E-3</v>
      </c>
      <c r="F252">
        <v>-1.37668E-4</v>
      </c>
      <c r="G252" s="1">
        <v>3.1258299999999999E-5</v>
      </c>
      <c r="H252">
        <v>2.03477E-3</v>
      </c>
      <c r="I252" s="1">
        <v>-7.7030100000000006E-5</v>
      </c>
      <c r="J252">
        <v>4.6859899999999999E-4</v>
      </c>
    </row>
    <row r="253" spans="1:10" x14ac:dyDescent="0.45">
      <c r="A253">
        <v>2.3429700000000002E-3</v>
      </c>
      <c r="B253">
        <v>1.0946100000000001</v>
      </c>
      <c r="C253">
        <v>-3.6264699999999997E-2</v>
      </c>
      <c r="D253">
        <v>3.2253999999999998E-2</v>
      </c>
      <c r="E253">
        <v>1.99519E-3</v>
      </c>
      <c r="F253">
        <v>-1.2564299999999999E-4</v>
      </c>
      <c r="G253" s="1">
        <v>2.1633100000000001E-5</v>
      </c>
      <c r="H253">
        <v>2.1784999999999999E-3</v>
      </c>
      <c r="I253" s="1">
        <v>-9.50348E-5</v>
      </c>
      <c r="J253">
        <v>5.1224699999999996E-4</v>
      </c>
    </row>
    <row r="254" spans="1:10" x14ac:dyDescent="0.45">
      <c r="A254">
        <v>2.5041099999999999E-3</v>
      </c>
      <c r="B254">
        <v>1.0949899999999999</v>
      </c>
      <c r="C254">
        <v>-3.6962299999999997E-2</v>
      </c>
      <c r="D254">
        <v>3.2895800000000003E-2</v>
      </c>
      <c r="E254">
        <v>2.1041800000000002E-3</v>
      </c>
      <c r="F254">
        <v>-1.1555E-4</v>
      </c>
      <c r="G254" s="1">
        <v>1.17695E-5</v>
      </c>
      <c r="H254">
        <v>2.33425E-3</v>
      </c>
      <c r="I254">
        <v>-1.14101E-4</v>
      </c>
      <c r="J254">
        <v>5.6979899999999996E-4</v>
      </c>
    </row>
    <row r="255" spans="1:10" x14ac:dyDescent="0.45">
      <c r="A255">
        <v>2.6806500000000001E-3</v>
      </c>
      <c r="B255">
        <v>1.0950800000000001</v>
      </c>
      <c r="C255">
        <v>-3.7663799999999997E-2</v>
      </c>
      <c r="D255">
        <v>3.3541599999999998E-2</v>
      </c>
      <c r="E255">
        <v>2.21142E-3</v>
      </c>
      <c r="F255">
        <v>-1.09374E-4</v>
      </c>
      <c r="G255" s="1">
        <v>-4.7509999999999999E-6</v>
      </c>
      <c r="H255">
        <v>2.51681E-3</v>
      </c>
      <c r="I255">
        <v>-1.2878799999999999E-4</v>
      </c>
      <c r="J255">
        <v>6.3306699999999996E-4</v>
      </c>
    </row>
    <row r="256" spans="1:10" x14ac:dyDescent="0.45">
      <c r="A256">
        <v>2.8847299999999998E-3</v>
      </c>
      <c r="B256">
        <v>1.0954200000000001</v>
      </c>
      <c r="C256">
        <v>-3.8351400000000001E-2</v>
      </c>
      <c r="D256">
        <v>3.4233399999999997E-2</v>
      </c>
      <c r="E256">
        <v>2.3393400000000001E-3</v>
      </c>
      <c r="F256">
        <v>-1.6015199999999999E-4</v>
      </c>
      <c r="G256" s="1">
        <v>-3.8683099999999997E-6</v>
      </c>
      <c r="H256">
        <v>2.7271499999999998E-3</v>
      </c>
      <c r="I256">
        <v>-1.39135E-4</v>
      </c>
      <c r="J256">
        <v>7.0296300000000003E-4</v>
      </c>
    </row>
    <row r="257" spans="1:10" x14ac:dyDescent="0.45">
      <c r="A257">
        <v>3.0987300000000001E-3</v>
      </c>
      <c r="B257">
        <v>1.0953999999999999</v>
      </c>
      <c r="C257">
        <v>-3.9110399999999997E-2</v>
      </c>
      <c r="D257">
        <v>3.4916700000000002E-2</v>
      </c>
      <c r="E257">
        <v>2.4423299999999999E-3</v>
      </c>
      <c r="F257">
        <v>-2.17214E-4</v>
      </c>
      <c r="G257" s="1">
        <v>-8.2263400000000006E-6</v>
      </c>
      <c r="H257">
        <v>2.9831200000000001E-3</v>
      </c>
      <c r="I257">
        <v>-1.43256E-4</v>
      </c>
      <c r="J257">
        <v>7.7200399999999996E-4</v>
      </c>
    </row>
    <row r="258" spans="1:10" x14ac:dyDescent="0.45">
      <c r="A258">
        <v>3.35302E-3</v>
      </c>
      <c r="B258">
        <v>1.09545</v>
      </c>
      <c r="C258">
        <v>-3.9813800000000003E-2</v>
      </c>
      <c r="D258">
        <v>3.5691000000000001E-2</v>
      </c>
      <c r="E258">
        <v>2.56719E-3</v>
      </c>
      <c r="F258">
        <v>-2.5127400000000001E-4</v>
      </c>
      <c r="G258" s="1">
        <v>-1.36283E-5</v>
      </c>
      <c r="H258">
        <v>3.2874599999999999E-3</v>
      </c>
      <c r="I258">
        <v>-1.5641E-4</v>
      </c>
      <c r="J258">
        <v>8.5139700000000005E-4</v>
      </c>
    </row>
    <row r="259" spans="1:10" x14ac:dyDescent="0.45">
      <c r="A259">
        <v>3.63116E-3</v>
      </c>
      <c r="B259">
        <v>1.09561</v>
      </c>
      <c r="C259">
        <v>-4.05878E-2</v>
      </c>
      <c r="D259">
        <v>3.64383E-2</v>
      </c>
      <c r="E259">
        <v>2.7069799999999999E-3</v>
      </c>
      <c r="F259">
        <v>-2.8005800000000002E-4</v>
      </c>
      <c r="G259" s="1">
        <v>-1.6314400000000001E-5</v>
      </c>
      <c r="H259">
        <v>3.6270600000000001E-3</v>
      </c>
      <c r="I259">
        <v>-1.6132200000000001E-4</v>
      </c>
      <c r="J259">
        <v>9.2829299999999996E-4</v>
      </c>
    </row>
    <row r="260" spans="1:10" x14ac:dyDescent="0.45">
      <c r="A260">
        <v>3.9586999999999999E-3</v>
      </c>
      <c r="B260">
        <v>1.0954999999999999</v>
      </c>
      <c r="C260">
        <v>-4.1378400000000003E-2</v>
      </c>
      <c r="D260">
        <v>3.7272300000000001E-2</v>
      </c>
      <c r="E260">
        <v>2.8791300000000001E-3</v>
      </c>
      <c r="F260">
        <v>-2.8482600000000001E-4</v>
      </c>
      <c r="G260" s="1">
        <v>-1.9786899999999999E-5</v>
      </c>
      <c r="H260">
        <v>4.0126299999999997E-3</v>
      </c>
      <c r="I260">
        <v>-1.9227799999999999E-4</v>
      </c>
      <c r="J260">
        <v>1.02564E-3</v>
      </c>
    </row>
    <row r="261" spans="1:10" x14ac:dyDescent="0.45">
      <c r="A261">
        <v>4.3337000000000002E-3</v>
      </c>
      <c r="B261">
        <v>1.0950200000000001</v>
      </c>
      <c r="C261">
        <v>-4.2135899999999997E-2</v>
      </c>
      <c r="D261">
        <v>3.8230300000000002E-2</v>
      </c>
      <c r="E261">
        <v>3.0876499999999999E-3</v>
      </c>
      <c r="F261">
        <v>-2.57013E-4</v>
      </c>
      <c r="G261" s="1">
        <v>-2.5374399999999999E-5</v>
      </c>
      <c r="H261">
        <v>4.4299300000000003E-3</v>
      </c>
      <c r="I261">
        <v>-2.5708000000000003E-4</v>
      </c>
      <c r="J261">
        <v>1.1498299999999999E-3</v>
      </c>
    </row>
    <row r="262" spans="1:10" x14ac:dyDescent="0.45">
      <c r="A262">
        <v>4.7536100000000001E-3</v>
      </c>
      <c r="B262">
        <v>1.0946100000000001</v>
      </c>
      <c r="C262">
        <v>-4.30952E-2</v>
      </c>
      <c r="D262">
        <v>3.9125899999999998E-2</v>
      </c>
      <c r="E262">
        <v>3.3375800000000001E-3</v>
      </c>
      <c r="F262">
        <v>-2.0515099999999999E-4</v>
      </c>
      <c r="G262" s="1">
        <v>-2.68258E-5</v>
      </c>
      <c r="H262">
        <v>4.8916000000000003E-3</v>
      </c>
      <c r="I262">
        <v>-3.0254400000000002E-4</v>
      </c>
      <c r="J262">
        <v>1.27804E-3</v>
      </c>
    </row>
    <row r="263" spans="1:10" x14ac:dyDescent="0.45">
      <c r="A263">
        <v>5.2607000000000001E-3</v>
      </c>
      <c r="B263">
        <v>1.09436</v>
      </c>
      <c r="C263">
        <v>-4.4078899999999997E-2</v>
      </c>
      <c r="D263">
        <v>4.0373199999999998E-2</v>
      </c>
      <c r="E263">
        <v>3.6224400000000002E-3</v>
      </c>
      <c r="F263">
        <v>-1.1851E-4</v>
      </c>
      <c r="G263" s="1">
        <v>-4.4722799999999998E-5</v>
      </c>
      <c r="H263">
        <v>5.4268900000000002E-3</v>
      </c>
      <c r="I263">
        <v>-4.1309099999999998E-4</v>
      </c>
      <c r="J263">
        <v>1.47207E-3</v>
      </c>
    </row>
    <row r="264" spans="1:10" x14ac:dyDescent="0.45">
      <c r="A264">
        <v>5.7881599999999997E-3</v>
      </c>
      <c r="B264">
        <v>1.09392</v>
      </c>
      <c r="C264">
        <v>-4.5241000000000003E-2</v>
      </c>
      <c r="D264">
        <v>4.1262300000000002E-2</v>
      </c>
      <c r="E264">
        <v>3.9002500000000001E-3</v>
      </c>
      <c r="F264" s="1">
        <v>-2.7942299999999998E-5</v>
      </c>
      <c r="G264" s="1">
        <v>-4.1706599999999998E-5</v>
      </c>
      <c r="H264">
        <v>6.0223999999999998E-3</v>
      </c>
      <c r="I264">
        <v>-4.6857700000000002E-4</v>
      </c>
      <c r="J264">
        <v>1.6536700000000001E-3</v>
      </c>
    </row>
    <row r="265" spans="1:10" x14ac:dyDescent="0.45">
      <c r="A265">
        <v>6.4064600000000001E-3</v>
      </c>
      <c r="B265">
        <v>1.09368</v>
      </c>
      <c r="C265">
        <v>-4.6686199999999997E-2</v>
      </c>
      <c r="D265">
        <v>4.2408500000000002E-2</v>
      </c>
      <c r="E265">
        <v>4.1943299999999996E-3</v>
      </c>
      <c r="F265" s="1">
        <v>2.33277E-5</v>
      </c>
      <c r="G265" s="1">
        <v>-6.6818900000000005E-5</v>
      </c>
      <c r="H265">
        <v>6.78752E-3</v>
      </c>
      <c r="I265">
        <v>-5.16236E-4</v>
      </c>
      <c r="J265">
        <v>1.83107E-3</v>
      </c>
    </row>
    <row r="266" spans="1:10" x14ac:dyDescent="0.45">
      <c r="A266">
        <v>7.0518400000000002E-3</v>
      </c>
      <c r="B266">
        <v>1.0936300000000001</v>
      </c>
      <c r="C266">
        <v>-4.8199199999999998E-2</v>
      </c>
      <c r="D266">
        <v>4.3436900000000001E-2</v>
      </c>
      <c r="E266">
        <v>4.4853000000000002E-3</v>
      </c>
      <c r="F266" s="1">
        <v>6.1884799999999994E-5</v>
      </c>
      <c r="G266">
        <v>-1.0276399999999999E-4</v>
      </c>
      <c r="H266">
        <v>7.6108499999999997E-3</v>
      </c>
      <c r="I266">
        <v>-5.3830200000000005E-4</v>
      </c>
      <c r="J266">
        <v>2.0075399999999999E-3</v>
      </c>
    </row>
    <row r="267" spans="1:10" x14ac:dyDescent="0.45">
      <c r="A267">
        <v>7.7482799999999998E-3</v>
      </c>
      <c r="B267">
        <v>1.0939700000000001</v>
      </c>
      <c r="C267">
        <v>-4.9799799999999998E-2</v>
      </c>
      <c r="D267">
        <v>4.4396100000000001E-2</v>
      </c>
      <c r="E267">
        <v>4.7559999999999998E-3</v>
      </c>
      <c r="F267" s="1">
        <v>8.0536000000000003E-5</v>
      </c>
      <c r="G267">
        <v>-1.59526E-4</v>
      </c>
      <c r="H267">
        <v>8.5559499999999997E-3</v>
      </c>
      <c r="I267">
        <v>-5.57249E-4</v>
      </c>
      <c r="J267">
        <v>2.1846000000000001E-3</v>
      </c>
    </row>
    <row r="268" spans="1:10" x14ac:dyDescent="0.45">
      <c r="A268">
        <v>8.4844900000000008E-3</v>
      </c>
      <c r="B268">
        <v>1.0943499999999999</v>
      </c>
      <c r="C268">
        <v>-5.14622E-2</v>
      </c>
      <c r="D268">
        <v>4.5433899999999999E-2</v>
      </c>
      <c r="E268">
        <v>5.03375E-3</v>
      </c>
      <c r="F268" s="1">
        <v>8.8941499999999995E-5</v>
      </c>
      <c r="G268">
        <v>-2.37772E-4</v>
      </c>
      <c r="H268">
        <v>9.5721399999999998E-3</v>
      </c>
      <c r="I268">
        <v>-5.9400299999999996E-4</v>
      </c>
      <c r="J268">
        <v>2.36309E-3</v>
      </c>
    </row>
    <row r="269" spans="1:10" x14ac:dyDescent="0.45">
      <c r="A269">
        <v>9.2280799999999996E-3</v>
      </c>
      <c r="B269">
        <v>1.09413</v>
      </c>
      <c r="C269">
        <v>-5.30797E-2</v>
      </c>
      <c r="D269">
        <v>4.6553999999999998E-2</v>
      </c>
      <c r="E269">
        <v>5.3579300000000003E-3</v>
      </c>
      <c r="F269">
        <v>1.16354E-4</v>
      </c>
      <c r="G269">
        <v>-3.2559800000000002E-4</v>
      </c>
      <c r="H269">
        <v>1.05454E-2</v>
      </c>
      <c r="I269">
        <v>-6.5382299999999999E-4</v>
      </c>
      <c r="J269">
        <v>2.5528600000000001E-3</v>
      </c>
    </row>
    <row r="270" spans="1:10" x14ac:dyDescent="0.45">
      <c r="A270">
        <v>9.9837999999999993E-3</v>
      </c>
      <c r="B270">
        <v>1.0940700000000001</v>
      </c>
      <c r="C270">
        <v>-5.4565299999999997E-2</v>
      </c>
      <c r="D270">
        <v>4.7774299999999999E-2</v>
      </c>
      <c r="E270">
        <v>5.6204000000000002E-3</v>
      </c>
      <c r="F270">
        <v>1.6974199999999999E-4</v>
      </c>
      <c r="G270">
        <v>-3.7787500000000001E-4</v>
      </c>
      <c r="H270">
        <v>1.1569299999999999E-2</v>
      </c>
      <c r="I270">
        <v>-7.6805999999999999E-4</v>
      </c>
      <c r="J270">
        <v>2.7778600000000001E-3</v>
      </c>
    </row>
    <row r="271" spans="1:10" x14ac:dyDescent="0.45">
      <c r="A271">
        <v>1.07118E-2</v>
      </c>
      <c r="B271">
        <v>1.0937300000000001</v>
      </c>
      <c r="C271">
        <v>-5.6093400000000002E-2</v>
      </c>
      <c r="D271">
        <v>4.9085400000000001E-2</v>
      </c>
      <c r="E271">
        <v>5.9597199999999999E-3</v>
      </c>
      <c r="F271">
        <v>2.7526800000000001E-4</v>
      </c>
      <c r="G271">
        <v>-4.0554799999999999E-4</v>
      </c>
      <c r="H271">
        <v>1.2476299999999999E-2</v>
      </c>
      <c r="I271">
        <v>-9.0392999999999995E-4</v>
      </c>
      <c r="J271">
        <v>2.9875499999999998E-3</v>
      </c>
    </row>
    <row r="272" spans="1:10" x14ac:dyDescent="0.45">
      <c r="A272">
        <v>1.1435900000000001E-2</v>
      </c>
      <c r="B272">
        <v>1.09297</v>
      </c>
      <c r="C272">
        <v>-5.7568599999999998E-2</v>
      </c>
      <c r="D272">
        <v>5.0313099999999999E-2</v>
      </c>
      <c r="E272">
        <v>6.3534300000000002E-3</v>
      </c>
      <c r="F272">
        <v>3.7196199999999999E-4</v>
      </c>
      <c r="G272">
        <v>-4.0275700000000001E-4</v>
      </c>
      <c r="H272">
        <v>1.3380899999999999E-2</v>
      </c>
      <c r="I272">
        <v>-1.0562900000000001E-3</v>
      </c>
      <c r="J272">
        <v>3.1374599999999999E-3</v>
      </c>
    </row>
    <row r="273" spans="1:10" x14ac:dyDescent="0.45">
      <c r="A273">
        <v>1.21244E-2</v>
      </c>
      <c r="B273">
        <v>1.0926499999999999</v>
      </c>
      <c r="C273">
        <v>-5.9014799999999999E-2</v>
      </c>
      <c r="D273">
        <v>5.1482800000000002E-2</v>
      </c>
      <c r="E273">
        <v>6.7060399999999999E-3</v>
      </c>
      <c r="F273">
        <v>5.0708199999999995E-4</v>
      </c>
      <c r="G273">
        <v>-3.6557499999999998E-4</v>
      </c>
      <c r="H273">
        <v>1.4257000000000001E-2</v>
      </c>
      <c r="I273">
        <v>-1.20813E-3</v>
      </c>
      <c r="J273">
        <v>3.2856999999999999E-3</v>
      </c>
    </row>
    <row r="274" spans="1:10" x14ac:dyDescent="0.45">
      <c r="A274">
        <v>1.27832E-2</v>
      </c>
      <c r="B274">
        <v>1.0929199999999999</v>
      </c>
      <c r="C274">
        <v>-6.0544100000000003E-2</v>
      </c>
      <c r="D274">
        <v>5.2425899999999998E-2</v>
      </c>
      <c r="E274">
        <v>7.0554700000000003E-3</v>
      </c>
      <c r="F274">
        <v>6.7312100000000005E-4</v>
      </c>
      <c r="G274">
        <v>-3.40436E-4</v>
      </c>
      <c r="H274">
        <v>1.50992E-2</v>
      </c>
      <c r="I274">
        <v>-1.33102E-3</v>
      </c>
      <c r="J274">
        <v>3.41172E-3</v>
      </c>
    </row>
    <row r="275" spans="1:10" x14ac:dyDescent="0.45">
      <c r="A275">
        <v>1.34383E-2</v>
      </c>
      <c r="B275">
        <v>1.0933600000000001</v>
      </c>
      <c r="C275">
        <v>-6.2188399999999998E-2</v>
      </c>
      <c r="D275">
        <v>5.3138400000000002E-2</v>
      </c>
      <c r="E275">
        <v>7.3910099999999999E-3</v>
      </c>
      <c r="F275">
        <v>8.4605800000000001E-4</v>
      </c>
      <c r="G275">
        <v>-3.3714900000000002E-4</v>
      </c>
      <c r="H275">
        <v>1.59598E-2</v>
      </c>
      <c r="I275">
        <v>-1.42201E-3</v>
      </c>
      <c r="J275">
        <v>3.5259200000000001E-3</v>
      </c>
    </row>
    <row r="276" spans="1:10" x14ac:dyDescent="0.45">
      <c r="A276">
        <v>1.4089000000000001E-2</v>
      </c>
      <c r="B276">
        <v>1.0936900000000001</v>
      </c>
      <c r="C276">
        <v>-6.3944500000000001E-2</v>
      </c>
      <c r="D276">
        <v>5.3627099999999997E-2</v>
      </c>
      <c r="E276">
        <v>7.6500800000000001E-3</v>
      </c>
      <c r="F276">
        <v>9.9934299999999998E-4</v>
      </c>
      <c r="G276">
        <v>-3.2172499999999997E-4</v>
      </c>
      <c r="H276">
        <v>1.6859499999999999E-2</v>
      </c>
      <c r="I276">
        <v>-1.4508399999999999E-3</v>
      </c>
      <c r="J276">
        <v>3.6685300000000001E-3</v>
      </c>
    </row>
    <row r="277" spans="1:10" x14ac:dyDescent="0.45">
      <c r="A277">
        <v>1.4716E-2</v>
      </c>
      <c r="B277">
        <v>1.0939399999999999</v>
      </c>
      <c r="C277">
        <v>-6.5720299999999995E-2</v>
      </c>
      <c r="D277">
        <v>5.4067799999999999E-2</v>
      </c>
      <c r="E277">
        <v>7.9024200000000003E-3</v>
      </c>
      <c r="F277">
        <v>1.0840800000000001E-3</v>
      </c>
      <c r="G277">
        <v>-2.7635600000000001E-4</v>
      </c>
      <c r="H277">
        <v>1.76802E-2</v>
      </c>
      <c r="I277">
        <v>-1.3866499999999999E-3</v>
      </c>
      <c r="J277">
        <v>3.8493899999999998E-3</v>
      </c>
    </row>
    <row r="278" spans="1:10" x14ac:dyDescent="0.45">
      <c r="A278">
        <v>1.5484100000000001E-2</v>
      </c>
      <c r="B278">
        <v>1.0942000000000001</v>
      </c>
      <c r="C278">
        <v>-6.7924999999999999E-2</v>
      </c>
      <c r="D278">
        <v>5.43113E-2</v>
      </c>
      <c r="E278">
        <v>8.1853199999999994E-3</v>
      </c>
      <c r="F278">
        <v>1.09852E-3</v>
      </c>
      <c r="G278">
        <v>-2.6336099999999999E-4</v>
      </c>
      <c r="H278">
        <v>1.8737299999999998E-2</v>
      </c>
      <c r="I278">
        <v>-1.28436E-3</v>
      </c>
      <c r="J278">
        <v>4.0454799999999997E-3</v>
      </c>
    </row>
    <row r="279" spans="1:10" x14ac:dyDescent="0.45">
      <c r="A279">
        <v>1.6292299999999999E-2</v>
      </c>
      <c r="B279">
        <v>1.0937399999999999</v>
      </c>
      <c r="C279">
        <v>-6.9922399999999996E-2</v>
      </c>
      <c r="D279">
        <v>5.4819800000000002E-2</v>
      </c>
      <c r="E279">
        <v>8.61606E-3</v>
      </c>
      <c r="F279">
        <v>1.1235500000000001E-3</v>
      </c>
      <c r="G279">
        <v>-1.9849399999999999E-4</v>
      </c>
      <c r="H279">
        <v>1.96543E-2</v>
      </c>
      <c r="I279">
        <v>-1.08664E-3</v>
      </c>
      <c r="J279">
        <v>4.3143299999999999E-3</v>
      </c>
    </row>
    <row r="280" spans="1:10" x14ac:dyDescent="0.45">
      <c r="A280">
        <v>1.7155199999999999E-2</v>
      </c>
      <c r="B280">
        <v>1.09337</v>
      </c>
      <c r="C280">
        <v>-7.2065900000000002E-2</v>
      </c>
      <c r="D280">
        <v>5.52997E-2</v>
      </c>
      <c r="E280">
        <v>9.0836700000000003E-3</v>
      </c>
      <c r="F280">
        <v>1.1046599999999999E-3</v>
      </c>
      <c r="G280">
        <v>-1.2683900000000001E-4</v>
      </c>
      <c r="H280">
        <v>2.0658099999999999E-2</v>
      </c>
      <c r="I280">
        <v>-8.87793E-4</v>
      </c>
      <c r="J280">
        <v>4.5686399999999997E-3</v>
      </c>
    </row>
    <row r="281" spans="1:10" x14ac:dyDescent="0.45">
      <c r="A281">
        <v>1.80115E-2</v>
      </c>
      <c r="B281">
        <v>1.09284</v>
      </c>
      <c r="C281">
        <v>-7.41782E-2</v>
      </c>
      <c r="D281">
        <v>5.6035300000000003E-2</v>
      </c>
      <c r="E281">
        <v>9.4628200000000003E-3</v>
      </c>
      <c r="F281">
        <v>1.1950999999999999E-3</v>
      </c>
      <c r="G281">
        <v>-1.21611E-4</v>
      </c>
      <c r="H281">
        <v>2.1667700000000002E-2</v>
      </c>
      <c r="I281">
        <v>-7.4098999999999996E-4</v>
      </c>
      <c r="J281">
        <v>4.8924600000000004E-3</v>
      </c>
    </row>
    <row r="282" spans="1:10" x14ac:dyDescent="0.45">
      <c r="A282">
        <v>1.8844699999999999E-2</v>
      </c>
      <c r="B282">
        <v>1.09219</v>
      </c>
      <c r="C282">
        <v>-7.6177700000000001E-2</v>
      </c>
      <c r="D282">
        <v>5.7004699999999998E-2</v>
      </c>
      <c r="E282">
        <v>9.8048500000000004E-3</v>
      </c>
      <c r="F282">
        <v>1.3312899999999999E-3</v>
      </c>
      <c r="G282">
        <v>-1.44404E-4</v>
      </c>
      <c r="H282">
        <v>2.26413E-2</v>
      </c>
      <c r="I282">
        <v>-6.1536499999999999E-4</v>
      </c>
      <c r="J282">
        <v>5.2432900000000003E-3</v>
      </c>
    </row>
    <row r="283" spans="1:10" x14ac:dyDescent="0.45">
      <c r="A283">
        <v>1.9640399999999999E-2</v>
      </c>
      <c r="B283">
        <v>1.0916699999999999</v>
      </c>
      <c r="C283">
        <v>-7.8080999999999998E-2</v>
      </c>
      <c r="D283">
        <v>5.8072800000000001E-2</v>
      </c>
      <c r="E283">
        <v>1.0087499999999999E-2</v>
      </c>
      <c r="F283">
        <v>1.4178000000000001E-3</v>
      </c>
      <c r="G283">
        <v>-1.78204E-4</v>
      </c>
      <c r="H283">
        <v>2.35988E-2</v>
      </c>
      <c r="I283">
        <v>-4.8949599999999996E-4</v>
      </c>
      <c r="J283">
        <v>5.5945500000000002E-3</v>
      </c>
    </row>
    <row r="284" spans="1:10" x14ac:dyDescent="0.45">
      <c r="A284">
        <v>2.03769E-2</v>
      </c>
      <c r="B284">
        <v>1.0913999999999999</v>
      </c>
      <c r="C284">
        <v>-7.99652E-2</v>
      </c>
      <c r="D284">
        <v>5.9074000000000002E-2</v>
      </c>
      <c r="E284">
        <v>1.0167499999999999E-2</v>
      </c>
      <c r="F284">
        <v>1.50395E-3</v>
      </c>
      <c r="G284">
        <v>-2.7336400000000001E-4</v>
      </c>
      <c r="H284">
        <v>2.4573999999999999E-2</v>
      </c>
      <c r="I284">
        <v>-3.8922300000000001E-4</v>
      </c>
      <c r="J284">
        <v>6.0123499999999996E-3</v>
      </c>
    </row>
    <row r="285" spans="1:10" x14ac:dyDescent="0.45">
      <c r="A285">
        <v>2.1128299999999999E-2</v>
      </c>
      <c r="B285">
        <v>1.0906100000000001</v>
      </c>
      <c r="C285">
        <v>-8.1557199999999996E-2</v>
      </c>
      <c r="D285">
        <v>6.0452400000000003E-2</v>
      </c>
      <c r="E285">
        <v>1.02299E-2</v>
      </c>
      <c r="F285">
        <v>1.5557500000000001E-3</v>
      </c>
      <c r="G285">
        <v>-3.4233400000000002E-4</v>
      </c>
      <c r="H285">
        <v>2.5558899999999999E-2</v>
      </c>
      <c r="I285">
        <v>-2.6781100000000001E-4</v>
      </c>
      <c r="J285">
        <v>6.4678100000000001E-3</v>
      </c>
    </row>
    <row r="286" spans="1:10" x14ac:dyDescent="0.45">
      <c r="A286">
        <v>2.1914699999999999E-2</v>
      </c>
      <c r="B286">
        <v>1.09118</v>
      </c>
      <c r="C286">
        <v>-8.3086999999999994E-2</v>
      </c>
      <c r="D286">
        <v>6.13451E-2</v>
      </c>
      <c r="E286">
        <v>1.0363000000000001E-2</v>
      </c>
      <c r="F286">
        <v>1.50034E-3</v>
      </c>
      <c r="G286">
        <v>-4.2244899999999998E-4</v>
      </c>
      <c r="H286">
        <v>2.6567899999999998E-2</v>
      </c>
      <c r="I286" s="1">
        <v>-3.47079E-5</v>
      </c>
      <c r="J286">
        <v>6.8984099999999998E-3</v>
      </c>
    </row>
    <row r="287" spans="1:10" x14ac:dyDescent="0.45">
      <c r="A287">
        <v>2.26914E-2</v>
      </c>
      <c r="B287">
        <v>1.0916600000000001</v>
      </c>
      <c r="C287">
        <v>-8.4740499999999996E-2</v>
      </c>
      <c r="D287">
        <v>6.23048E-2</v>
      </c>
      <c r="E287">
        <v>1.04137E-2</v>
      </c>
      <c r="F287">
        <v>1.49625E-3</v>
      </c>
      <c r="G287">
        <v>-4.8331399999999999E-4</v>
      </c>
      <c r="H287">
        <v>2.7625899999999998E-2</v>
      </c>
      <c r="I287">
        <v>1.67761E-4</v>
      </c>
      <c r="J287">
        <v>7.3431399999999997E-3</v>
      </c>
    </row>
    <row r="288" spans="1:10" x14ac:dyDescent="0.45">
      <c r="A288">
        <v>2.3451300000000001E-2</v>
      </c>
      <c r="B288">
        <v>1.0923799999999999</v>
      </c>
      <c r="C288">
        <v>-8.6092000000000002E-2</v>
      </c>
      <c r="D288">
        <v>6.2897300000000003E-2</v>
      </c>
      <c r="E288">
        <v>1.04972E-2</v>
      </c>
      <c r="F288">
        <v>1.4536E-3</v>
      </c>
      <c r="G288">
        <v>-5.0074400000000002E-4</v>
      </c>
      <c r="H288">
        <v>2.85937E-2</v>
      </c>
      <c r="I288">
        <v>3.6669600000000001E-4</v>
      </c>
      <c r="J288">
        <v>7.8115700000000003E-3</v>
      </c>
    </row>
    <row r="289" spans="1:10" x14ac:dyDescent="0.45">
      <c r="A289">
        <v>2.4209399999999999E-2</v>
      </c>
      <c r="B289">
        <v>1.09351</v>
      </c>
      <c r="C289">
        <v>-8.7612899999999994E-2</v>
      </c>
      <c r="D289">
        <v>6.3369400000000006E-2</v>
      </c>
      <c r="E289">
        <v>1.0591E-2</v>
      </c>
      <c r="F289">
        <v>1.40789E-3</v>
      </c>
      <c r="G289">
        <v>-4.9810200000000005E-4</v>
      </c>
      <c r="H289">
        <v>2.9559200000000001E-2</v>
      </c>
      <c r="I289">
        <v>5.3107100000000004E-4</v>
      </c>
      <c r="J289">
        <v>8.2685699999999994E-3</v>
      </c>
    </row>
    <row r="290" spans="1:10" x14ac:dyDescent="0.45">
      <c r="A290">
        <v>2.4902899999999999E-2</v>
      </c>
      <c r="B290">
        <v>1.09491</v>
      </c>
      <c r="C290">
        <v>-8.9232699999999998E-2</v>
      </c>
      <c r="D290">
        <v>6.3622999999999999E-2</v>
      </c>
      <c r="E290">
        <v>1.07026E-2</v>
      </c>
      <c r="F290">
        <v>1.3702499999999999E-3</v>
      </c>
      <c r="G290">
        <v>-4.5409299999999998E-4</v>
      </c>
      <c r="H290">
        <v>3.0411000000000001E-2</v>
      </c>
      <c r="I290">
        <v>7.0382599999999995E-4</v>
      </c>
      <c r="J290">
        <v>8.6922400000000004E-3</v>
      </c>
    </row>
    <row r="291" spans="1:10" x14ac:dyDescent="0.45">
      <c r="A291">
        <v>2.5488500000000001E-2</v>
      </c>
      <c r="B291">
        <v>1.09616</v>
      </c>
      <c r="C291">
        <v>-9.0325299999999997E-2</v>
      </c>
      <c r="D291">
        <v>6.3449900000000004E-2</v>
      </c>
      <c r="E291">
        <v>1.0871799999999999E-2</v>
      </c>
      <c r="F291">
        <v>1.30448E-3</v>
      </c>
      <c r="G291">
        <v>-3.5109200000000001E-4</v>
      </c>
      <c r="H291">
        <v>3.0992700000000001E-2</v>
      </c>
      <c r="I291">
        <v>9.6464399999999996E-4</v>
      </c>
      <c r="J291">
        <v>9.1126200000000001E-3</v>
      </c>
    </row>
    <row r="292" spans="1:10" x14ac:dyDescent="0.45">
      <c r="A292">
        <v>2.61184E-2</v>
      </c>
      <c r="B292">
        <v>1.0975200000000001</v>
      </c>
      <c r="C292">
        <v>-9.1821899999999998E-2</v>
      </c>
      <c r="D292">
        <v>6.3636899999999996E-2</v>
      </c>
      <c r="E292">
        <v>1.09424E-2</v>
      </c>
      <c r="F292">
        <v>1.3249500000000001E-3</v>
      </c>
      <c r="G292">
        <v>-2.4308700000000001E-4</v>
      </c>
      <c r="H292">
        <v>3.1719400000000002E-2</v>
      </c>
      <c r="I292">
        <v>1.12947E-3</v>
      </c>
      <c r="J292">
        <v>9.5750100000000001E-3</v>
      </c>
    </row>
    <row r="293" spans="1:10" x14ac:dyDescent="0.45">
      <c r="A293">
        <v>2.6524900000000001E-2</v>
      </c>
      <c r="B293">
        <v>1.09836</v>
      </c>
      <c r="C293">
        <v>-9.2528399999999997E-2</v>
      </c>
      <c r="D293">
        <v>6.2780799999999998E-2</v>
      </c>
      <c r="E293">
        <v>1.1107499999999999E-2</v>
      </c>
      <c r="F293">
        <v>1.3245900000000001E-3</v>
      </c>
      <c r="G293">
        <v>-1.9299700000000001E-4</v>
      </c>
      <c r="H293">
        <v>3.2089600000000003E-2</v>
      </c>
      <c r="I293">
        <v>1.57121E-3</v>
      </c>
      <c r="J293">
        <v>9.8526900000000008E-3</v>
      </c>
    </row>
    <row r="294" spans="1:10" x14ac:dyDescent="0.45">
      <c r="A294">
        <v>2.6946700000000001E-2</v>
      </c>
      <c r="B294">
        <v>1.0992900000000001</v>
      </c>
      <c r="C294">
        <v>-9.3194799999999994E-2</v>
      </c>
      <c r="D294">
        <v>6.2363799999999997E-2</v>
      </c>
      <c r="E294">
        <v>1.1253900000000001E-2</v>
      </c>
      <c r="F294">
        <v>1.3803800000000001E-3</v>
      </c>
      <c r="G294">
        <v>-1.3967999999999999E-4</v>
      </c>
      <c r="H294">
        <v>3.2485300000000002E-2</v>
      </c>
      <c r="I294">
        <v>1.9857199999999998E-3</v>
      </c>
      <c r="J294">
        <v>1.01542E-2</v>
      </c>
    </row>
    <row r="295" spans="1:10" x14ac:dyDescent="0.45">
      <c r="A295">
        <v>2.7440800000000001E-2</v>
      </c>
      <c r="B295">
        <v>1.0999300000000001</v>
      </c>
      <c r="C295">
        <v>-9.3512999999999999E-2</v>
      </c>
      <c r="D295">
        <v>6.1634799999999997E-2</v>
      </c>
      <c r="E295">
        <v>1.1450500000000001E-2</v>
      </c>
      <c r="F295">
        <v>1.5098500000000001E-3</v>
      </c>
      <c r="G295">
        <v>-1.69118E-4</v>
      </c>
      <c r="H295">
        <v>3.2940200000000003E-2</v>
      </c>
      <c r="I295">
        <v>2.3161100000000001E-3</v>
      </c>
      <c r="J295">
        <v>1.0490899999999999E-2</v>
      </c>
    </row>
    <row r="296" spans="1:10" x14ac:dyDescent="0.45">
      <c r="A296">
        <v>2.79102E-2</v>
      </c>
      <c r="B296">
        <v>1.10036</v>
      </c>
      <c r="C296">
        <v>-9.3634700000000001E-2</v>
      </c>
      <c r="D296">
        <v>6.0899099999999998E-2</v>
      </c>
      <c r="E296">
        <v>1.1731800000000001E-2</v>
      </c>
      <c r="F296">
        <v>1.62769E-3</v>
      </c>
      <c r="G296">
        <v>-2.3060600000000001E-4</v>
      </c>
      <c r="H296">
        <v>3.3300299999999998E-2</v>
      </c>
      <c r="I296">
        <v>2.6454299999999998E-3</v>
      </c>
      <c r="J296">
        <v>1.0788300000000001E-2</v>
      </c>
    </row>
    <row r="297" spans="1:10" x14ac:dyDescent="0.45">
      <c r="A297">
        <v>2.8424100000000001E-2</v>
      </c>
      <c r="B297">
        <v>1.1009100000000001</v>
      </c>
      <c r="C297">
        <v>-9.3648800000000004E-2</v>
      </c>
      <c r="D297">
        <v>6.0369600000000002E-2</v>
      </c>
      <c r="E297">
        <v>1.2096600000000001E-2</v>
      </c>
      <c r="F297">
        <v>1.7476499999999999E-3</v>
      </c>
      <c r="G297">
        <v>-2.7567500000000002E-4</v>
      </c>
      <c r="H297">
        <v>3.3646099999999998E-2</v>
      </c>
      <c r="I297">
        <v>2.9165100000000002E-3</v>
      </c>
      <c r="J297">
        <v>1.1105500000000001E-2</v>
      </c>
    </row>
    <row r="298" spans="1:10" x14ac:dyDescent="0.45">
      <c r="A298">
        <v>2.9046200000000001E-2</v>
      </c>
      <c r="B298">
        <v>1.1016999999999999</v>
      </c>
      <c r="C298">
        <v>-9.3614600000000006E-2</v>
      </c>
      <c r="D298">
        <v>5.9916499999999998E-2</v>
      </c>
      <c r="E298">
        <v>1.24995E-2</v>
      </c>
      <c r="F298">
        <v>1.91898E-3</v>
      </c>
      <c r="G298">
        <v>-2.9488700000000002E-4</v>
      </c>
      <c r="H298">
        <v>3.4085799999999999E-2</v>
      </c>
      <c r="I298">
        <v>3.08034E-3</v>
      </c>
      <c r="J298">
        <v>1.1507099999999999E-2</v>
      </c>
    </row>
    <row r="299" spans="1:10" x14ac:dyDescent="0.45">
      <c r="A299">
        <v>2.95535E-2</v>
      </c>
      <c r="B299">
        <v>1.1021300000000001</v>
      </c>
      <c r="C299">
        <v>-9.3430299999999994E-2</v>
      </c>
      <c r="D299">
        <v>5.94984E-2</v>
      </c>
      <c r="E299">
        <v>1.2987E-2</v>
      </c>
      <c r="F299">
        <v>2.0812500000000002E-3</v>
      </c>
      <c r="G299">
        <v>-3.2773500000000001E-4</v>
      </c>
      <c r="H299">
        <v>3.4262599999999997E-2</v>
      </c>
      <c r="I299">
        <v>3.2575199999999999E-3</v>
      </c>
      <c r="J299">
        <v>1.1857299999999999E-2</v>
      </c>
    </row>
    <row r="300" spans="1:10" x14ac:dyDescent="0.45">
      <c r="A300">
        <v>2.9930100000000001E-2</v>
      </c>
      <c r="B300">
        <v>1.10293</v>
      </c>
      <c r="C300">
        <v>-9.3399999999999997E-2</v>
      </c>
      <c r="D300">
        <v>5.8998700000000001E-2</v>
      </c>
      <c r="E300">
        <v>1.30671E-2</v>
      </c>
      <c r="F300">
        <v>2.0364200000000002E-3</v>
      </c>
      <c r="G300">
        <v>-3.9679500000000003E-4</v>
      </c>
      <c r="H300">
        <v>3.4498099999999997E-2</v>
      </c>
      <c r="I300">
        <v>3.3924799999999998E-3</v>
      </c>
      <c r="J300">
        <v>1.2295E-2</v>
      </c>
    </row>
    <row r="301" spans="1:10" x14ac:dyDescent="0.45">
      <c r="A301">
        <v>3.0344900000000001E-2</v>
      </c>
      <c r="B301">
        <v>1.10351</v>
      </c>
      <c r="C301">
        <v>-9.3173400000000003E-2</v>
      </c>
      <c r="D301">
        <v>5.8629899999999999E-2</v>
      </c>
      <c r="E301">
        <v>1.3347400000000001E-2</v>
      </c>
      <c r="F301">
        <v>2.0725399999999999E-3</v>
      </c>
      <c r="G301">
        <v>-5.56739E-4</v>
      </c>
      <c r="H301">
        <v>3.4587100000000003E-2</v>
      </c>
      <c r="I301">
        <v>3.5327700000000002E-3</v>
      </c>
      <c r="J301">
        <v>1.27552E-2</v>
      </c>
    </row>
    <row r="302" spans="1:10" x14ac:dyDescent="0.45">
      <c r="A302">
        <v>3.06466E-2</v>
      </c>
      <c r="B302">
        <v>1.1037699999999999</v>
      </c>
      <c r="C302">
        <v>-9.2871300000000004E-2</v>
      </c>
      <c r="D302">
        <v>5.8530800000000001E-2</v>
      </c>
      <c r="E302">
        <v>1.34477E-2</v>
      </c>
      <c r="F302">
        <v>2.0323799999999999E-3</v>
      </c>
      <c r="G302">
        <v>-7.2757400000000004E-4</v>
      </c>
      <c r="H302">
        <v>3.4586699999999998E-2</v>
      </c>
      <c r="I302">
        <v>3.5812700000000001E-3</v>
      </c>
      <c r="J302">
        <v>1.3258799999999999E-2</v>
      </c>
    </row>
    <row r="303" spans="1:10" x14ac:dyDescent="0.45">
      <c r="A303">
        <v>3.09346E-2</v>
      </c>
      <c r="B303">
        <v>1.1041000000000001</v>
      </c>
      <c r="C303">
        <v>-9.2594899999999994E-2</v>
      </c>
      <c r="D303">
        <v>5.8583900000000001E-2</v>
      </c>
      <c r="E303">
        <v>1.34187E-2</v>
      </c>
      <c r="F303">
        <v>1.9165499999999999E-3</v>
      </c>
      <c r="G303">
        <v>-9.2522199999999996E-4</v>
      </c>
      <c r="H303">
        <v>3.4623399999999999E-2</v>
      </c>
      <c r="I303">
        <v>3.6380200000000001E-3</v>
      </c>
      <c r="J303">
        <v>1.38271E-2</v>
      </c>
    </row>
    <row r="304" spans="1:10" x14ac:dyDescent="0.45">
      <c r="A304">
        <v>3.1224499999999999E-2</v>
      </c>
      <c r="B304">
        <v>1.1045100000000001</v>
      </c>
      <c r="C304">
        <v>-9.2203999999999994E-2</v>
      </c>
      <c r="D304">
        <v>5.8537100000000002E-2</v>
      </c>
      <c r="E304">
        <v>1.34E-2</v>
      </c>
      <c r="F304">
        <v>1.7614900000000001E-3</v>
      </c>
      <c r="G304">
        <v>-1.1480500000000001E-3</v>
      </c>
      <c r="H304">
        <v>3.4663800000000002E-2</v>
      </c>
      <c r="I304">
        <v>3.6373199999999999E-3</v>
      </c>
      <c r="J304">
        <v>1.4385200000000001E-2</v>
      </c>
    </row>
    <row r="305" spans="1:10" x14ac:dyDescent="0.45">
      <c r="A305">
        <v>3.1487899999999999E-2</v>
      </c>
      <c r="B305">
        <v>1.10503</v>
      </c>
      <c r="C305">
        <v>-9.1729400000000003E-2</v>
      </c>
      <c r="D305">
        <v>5.8327700000000003E-2</v>
      </c>
      <c r="E305">
        <v>1.33872E-2</v>
      </c>
      <c r="F305">
        <v>1.6076599999999999E-3</v>
      </c>
      <c r="G305">
        <v>-1.35199E-3</v>
      </c>
      <c r="H305">
        <v>3.47055E-2</v>
      </c>
      <c r="I305">
        <v>3.55711E-3</v>
      </c>
      <c r="J305">
        <v>1.4883199999999999E-2</v>
      </c>
    </row>
    <row r="306" spans="1:10" x14ac:dyDescent="0.45">
      <c r="A306">
        <v>3.1690999999999997E-2</v>
      </c>
      <c r="B306">
        <v>1.1059699999999999</v>
      </c>
      <c r="C306">
        <v>-9.1410099999999994E-2</v>
      </c>
      <c r="D306">
        <v>5.8041200000000001E-2</v>
      </c>
      <c r="E306">
        <v>1.31342E-2</v>
      </c>
      <c r="F306">
        <v>1.3969200000000001E-3</v>
      </c>
      <c r="G306">
        <v>-1.49314E-3</v>
      </c>
      <c r="H306">
        <v>3.48732E-2</v>
      </c>
      <c r="I306">
        <v>3.5033E-3</v>
      </c>
      <c r="J306">
        <v>1.53747E-2</v>
      </c>
    </row>
    <row r="307" spans="1:10" x14ac:dyDescent="0.45">
      <c r="A307">
        <v>3.1863200000000001E-2</v>
      </c>
      <c r="B307">
        <v>1.1065499999999999</v>
      </c>
      <c r="C307">
        <v>-9.0658000000000002E-2</v>
      </c>
      <c r="D307">
        <v>5.6930399999999999E-2</v>
      </c>
      <c r="E307">
        <v>1.30788E-2</v>
      </c>
      <c r="F307">
        <v>1.0610299999999999E-3</v>
      </c>
      <c r="G307">
        <v>-1.66402E-3</v>
      </c>
      <c r="H307">
        <v>3.4837399999999998E-2</v>
      </c>
      <c r="I307">
        <v>3.4317000000000002E-3</v>
      </c>
      <c r="J307">
        <v>1.5810100000000001E-2</v>
      </c>
    </row>
    <row r="308" spans="1:10" x14ac:dyDescent="0.45">
      <c r="A308">
        <v>3.2102899999999997E-2</v>
      </c>
      <c r="B308">
        <v>1.10791</v>
      </c>
      <c r="C308">
        <v>-9.0037900000000004E-2</v>
      </c>
      <c r="D308">
        <v>5.6440799999999999E-2</v>
      </c>
      <c r="E308">
        <v>1.29862E-2</v>
      </c>
      <c r="F308">
        <v>9.6565099999999999E-4</v>
      </c>
      <c r="G308">
        <v>-1.7805399999999999E-3</v>
      </c>
      <c r="H308">
        <v>3.49398E-2</v>
      </c>
      <c r="I308">
        <v>3.2849099999999998E-3</v>
      </c>
      <c r="J308">
        <v>1.62799E-2</v>
      </c>
    </row>
    <row r="309" spans="1:10" x14ac:dyDescent="0.45">
      <c r="A309">
        <v>3.2117199999999999E-2</v>
      </c>
      <c r="B309">
        <v>1.1083700000000001</v>
      </c>
      <c r="C309">
        <v>-8.8676699999999997E-2</v>
      </c>
      <c r="D309">
        <v>5.5592099999999998E-2</v>
      </c>
      <c r="E309">
        <v>1.29091E-2</v>
      </c>
      <c r="F309">
        <v>7.4152099999999998E-4</v>
      </c>
      <c r="G309">
        <v>-1.81464E-3</v>
      </c>
      <c r="H309">
        <v>3.4688900000000002E-2</v>
      </c>
      <c r="I309">
        <v>3.3022799999999999E-3</v>
      </c>
      <c r="J309">
        <v>1.6636600000000001E-2</v>
      </c>
    </row>
    <row r="310" spans="1:10" x14ac:dyDescent="0.45">
      <c r="A310">
        <v>3.21795E-2</v>
      </c>
      <c r="B310">
        <v>1.1088100000000001</v>
      </c>
      <c r="C310">
        <v>-8.7249300000000002E-2</v>
      </c>
      <c r="D310">
        <v>5.5239999999999997E-2</v>
      </c>
      <c r="E310">
        <v>1.29167E-2</v>
      </c>
      <c r="F310">
        <v>5.2958400000000004E-4</v>
      </c>
      <c r="G310">
        <v>-1.8663900000000001E-3</v>
      </c>
      <c r="H310">
        <v>3.4438099999999999E-2</v>
      </c>
      <c r="I310">
        <v>3.2721299999999998E-3</v>
      </c>
      <c r="J310">
        <v>1.7004200000000001E-2</v>
      </c>
    </row>
    <row r="311" spans="1:10" x14ac:dyDescent="0.45">
      <c r="A311">
        <v>3.2194E-2</v>
      </c>
      <c r="B311">
        <v>1.109</v>
      </c>
      <c r="C311">
        <v>-8.5433300000000004E-2</v>
      </c>
      <c r="D311">
        <v>5.49341E-2</v>
      </c>
      <c r="E311">
        <v>1.29873E-2</v>
      </c>
      <c r="F311">
        <v>2.8783999999999998E-4</v>
      </c>
      <c r="G311">
        <v>-1.9152500000000001E-3</v>
      </c>
      <c r="H311">
        <v>3.4043700000000003E-2</v>
      </c>
      <c r="I311">
        <v>3.2907100000000001E-3</v>
      </c>
      <c r="J311">
        <v>1.7356900000000001E-2</v>
      </c>
    </row>
    <row r="312" spans="1:10" x14ac:dyDescent="0.45">
      <c r="A312">
        <v>3.2089300000000001E-2</v>
      </c>
      <c r="B312">
        <v>1.1087800000000001</v>
      </c>
      <c r="C312">
        <v>-8.3325800000000005E-2</v>
      </c>
      <c r="D312">
        <v>5.4394100000000001E-2</v>
      </c>
      <c r="E312">
        <v>1.3039200000000001E-2</v>
      </c>
      <c r="F312" s="1">
        <v>-3.0936099999999997E-5</v>
      </c>
      <c r="G312">
        <v>-1.9486200000000001E-3</v>
      </c>
      <c r="H312">
        <v>3.3497199999999998E-2</v>
      </c>
      <c r="I312">
        <v>3.3723199999999998E-3</v>
      </c>
      <c r="J312">
        <v>1.76422E-2</v>
      </c>
    </row>
    <row r="313" spans="1:10" x14ac:dyDescent="0.45">
      <c r="A313">
        <v>3.19505E-2</v>
      </c>
      <c r="B313">
        <v>1.1082799999999999</v>
      </c>
      <c r="C313">
        <v>-8.1320100000000006E-2</v>
      </c>
      <c r="D313">
        <v>5.3932800000000003E-2</v>
      </c>
      <c r="E313">
        <v>1.31025E-2</v>
      </c>
      <c r="F313">
        <v>-4.04223E-4</v>
      </c>
      <c r="G313">
        <v>-1.98233E-3</v>
      </c>
      <c r="H313">
        <v>3.2935600000000002E-2</v>
      </c>
      <c r="I313">
        <v>3.40749E-3</v>
      </c>
      <c r="J313">
        <v>1.7862800000000002E-2</v>
      </c>
    </row>
    <row r="314" spans="1:10" x14ac:dyDescent="0.45">
      <c r="A314">
        <v>3.1962900000000002E-2</v>
      </c>
      <c r="B314">
        <v>1.10806</v>
      </c>
      <c r="C314">
        <v>-7.9094700000000004E-2</v>
      </c>
      <c r="D314">
        <v>5.3172700000000003E-2</v>
      </c>
      <c r="E314">
        <v>1.34059E-2</v>
      </c>
      <c r="F314">
        <v>-6.8297099999999999E-4</v>
      </c>
      <c r="G314">
        <v>-1.97656E-3</v>
      </c>
      <c r="H314">
        <v>3.2311100000000002E-2</v>
      </c>
      <c r="I314">
        <v>3.4840600000000002E-3</v>
      </c>
      <c r="J314">
        <v>1.8208800000000001E-2</v>
      </c>
    </row>
    <row r="315" spans="1:10" x14ac:dyDescent="0.45">
      <c r="A315">
        <v>3.1755800000000001E-2</v>
      </c>
      <c r="B315">
        <v>1.10764</v>
      </c>
      <c r="C315">
        <v>-7.6889899999999997E-2</v>
      </c>
      <c r="D315">
        <v>5.2233700000000001E-2</v>
      </c>
      <c r="E315">
        <v>1.3480499999999999E-2</v>
      </c>
      <c r="F315">
        <v>-9.4233700000000001E-4</v>
      </c>
      <c r="G315">
        <v>-1.9340500000000001E-3</v>
      </c>
      <c r="H315">
        <v>3.1564700000000001E-2</v>
      </c>
      <c r="I315">
        <v>3.55032E-3</v>
      </c>
      <c r="J315">
        <v>1.84665E-2</v>
      </c>
    </row>
    <row r="316" spans="1:10" x14ac:dyDescent="0.45">
      <c r="A316">
        <v>3.1616999999999999E-2</v>
      </c>
      <c r="B316">
        <v>1.1072200000000001</v>
      </c>
      <c r="C316">
        <v>-7.4656299999999995E-2</v>
      </c>
      <c r="D316">
        <v>5.1705300000000003E-2</v>
      </c>
      <c r="E316">
        <v>1.37533E-2</v>
      </c>
      <c r="F316">
        <v>-9.72455E-4</v>
      </c>
      <c r="G316">
        <v>-1.9660599999999999E-3</v>
      </c>
      <c r="H316">
        <v>3.0916099999999998E-2</v>
      </c>
      <c r="I316">
        <v>3.57464E-3</v>
      </c>
      <c r="J316">
        <v>1.8564500000000001E-2</v>
      </c>
    </row>
    <row r="317" spans="1:10" x14ac:dyDescent="0.45">
      <c r="A317">
        <v>3.1400999999999998E-2</v>
      </c>
      <c r="B317">
        <v>1.10632</v>
      </c>
      <c r="C317">
        <v>-7.2323899999999997E-2</v>
      </c>
      <c r="D317">
        <v>5.1135199999999999E-2</v>
      </c>
      <c r="E317">
        <v>1.3944399999999999E-2</v>
      </c>
      <c r="F317">
        <v>-9.7088899999999995E-4</v>
      </c>
      <c r="G317">
        <v>-2.02359E-3</v>
      </c>
      <c r="H317">
        <v>3.0182799999999999E-2</v>
      </c>
      <c r="I317">
        <v>3.6077100000000001E-3</v>
      </c>
      <c r="J317">
        <v>1.8674900000000001E-2</v>
      </c>
    </row>
    <row r="318" spans="1:10" x14ac:dyDescent="0.45">
      <c r="A318">
        <v>3.11483E-2</v>
      </c>
      <c r="B318">
        <v>1.1045799999999999</v>
      </c>
      <c r="C318">
        <v>-6.9866899999999996E-2</v>
      </c>
      <c r="D318">
        <v>5.0561599999999998E-2</v>
      </c>
      <c r="E318">
        <v>1.4154399999999999E-2</v>
      </c>
      <c r="F318">
        <v>-8.8763700000000004E-4</v>
      </c>
      <c r="G318">
        <v>-1.9931300000000001E-3</v>
      </c>
      <c r="H318">
        <v>2.9472499999999999E-2</v>
      </c>
      <c r="I318">
        <v>3.5280300000000001E-3</v>
      </c>
      <c r="J318">
        <v>1.86699E-2</v>
      </c>
    </row>
    <row r="319" spans="1:10" x14ac:dyDescent="0.45">
      <c r="A319">
        <v>3.0880700000000001E-2</v>
      </c>
      <c r="B319">
        <v>1.10239</v>
      </c>
      <c r="C319">
        <v>-6.7434900000000006E-2</v>
      </c>
      <c r="D319">
        <v>5.0004100000000003E-2</v>
      </c>
      <c r="E319">
        <v>1.43648E-2</v>
      </c>
      <c r="F319">
        <v>-7.6197899999999998E-4</v>
      </c>
      <c r="G319">
        <v>-1.88313E-3</v>
      </c>
      <c r="H319">
        <v>2.8809299999999999E-2</v>
      </c>
      <c r="I319">
        <v>3.3910899999999998E-3</v>
      </c>
      <c r="J319">
        <v>1.8587300000000001E-2</v>
      </c>
    </row>
    <row r="320" spans="1:10" x14ac:dyDescent="0.45">
      <c r="A320">
        <v>3.0617999999999999E-2</v>
      </c>
      <c r="B320">
        <v>1.1001099999999999</v>
      </c>
      <c r="C320">
        <v>-6.5131900000000006E-2</v>
      </c>
      <c r="D320">
        <v>4.91826E-2</v>
      </c>
      <c r="E320">
        <v>1.4514300000000001E-2</v>
      </c>
      <c r="F320">
        <v>-6.5194799999999996E-4</v>
      </c>
      <c r="G320">
        <v>-1.7094499999999999E-3</v>
      </c>
      <c r="H320">
        <v>2.81608E-2</v>
      </c>
      <c r="I320">
        <v>3.2543200000000002E-3</v>
      </c>
      <c r="J320">
        <v>1.8560900000000002E-2</v>
      </c>
    </row>
    <row r="321" spans="1:10" x14ac:dyDescent="0.45">
      <c r="A321">
        <v>3.0481299999999999E-2</v>
      </c>
      <c r="B321">
        <v>1.0979000000000001</v>
      </c>
      <c r="C321">
        <v>-6.2785900000000006E-2</v>
      </c>
      <c r="D321">
        <v>4.7763600000000003E-2</v>
      </c>
      <c r="E321">
        <v>1.47666E-2</v>
      </c>
      <c r="F321">
        <v>-5.4487399999999999E-4</v>
      </c>
      <c r="G321">
        <v>-1.4540600000000001E-3</v>
      </c>
      <c r="H321">
        <v>2.7564600000000002E-2</v>
      </c>
      <c r="I321">
        <v>3.0087999999999998E-3</v>
      </c>
      <c r="J321">
        <v>1.8631399999999999E-2</v>
      </c>
    </row>
    <row r="322" spans="1:10" x14ac:dyDescent="0.45">
      <c r="A322">
        <v>3.03989E-2</v>
      </c>
      <c r="B322">
        <v>1.09571</v>
      </c>
      <c r="C322">
        <v>-6.0888400000000002E-2</v>
      </c>
      <c r="D322">
        <v>4.5932099999999997E-2</v>
      </c>
      <c r="E322">
        <v>1.4978200000000001E-2</v>
      </c>
      <c r="F322">
        <v>-4.9800799999999998E-4</v>
      </c>
      <c r="G322">
        <v>-1.0972600000000001E-3</v>
      </c>
      <c r="H322">
        <v>2.7118699999999999E-2</v>
      </c>
      <c r="I322">
        <v>2.86791E-3</v>
      </c>
      <c r="J322">
        <v>1.8700899999999999E-2</v>
      </c>
    </row>
    <row r="323" spans="1:10" x14ac:dyDescent="0.45">
      <c r="A323">
        <v>3.0304999999999999E-2</v>
      </c>
      <c r="B323">
        <v>1.09334</v>
      </c>
      <c r="C323">
        <v>-5.9224199999999998E-2</v>
      </c>
      <c r="D323">
        <v>4.3490399999999999E-2</v>
      </c>
      <c r="E323">
        <v>1.5169800000000001E-2</v>
      </c>
      <c r="F323">
        <v>-4.4447200000000001E-4</v>
      </c>
      <c r="G323">
        <v>-7.79264E-4</v>
      </c>
      <c r="H323">
        <v>2.6810799999999999E-2</v>
      </c>
      <c r="I323">
        <v>2.6826100000000002E-3</v>
      </c>
      <c r="J323">
        <v>1.86295E-2</v>
      </c>
    </row>
    <row r="324" spans="1:10" x14ac:dyDescent="0.45">
      <c r="A324">
        <v>3.0289900000000002E-2</v>
      </c>
      <c r="B324">
        <v>1.0911299999999999</v>
      </c>
      <c r="C324">
        <v>-5.7523100000000001E-2</v>
      </c>
      <c r="D324">
        <v>4.0851100000000001E-2</v>
      </c>
      <c r="E324">
        <v>1.53951E-2</v>
      </c>
      <c r="F324">
        <v>-3.7942E-4</v>
      </c>
      <c r="G324">
        <v>-4.2561900000000002E-4</v>
      </c>
      <c r="H324">
        <v>2.6560799999999999E-2</v>
      </c>
      <c r="I324">
        <v>2.5888199999999999E-3</v>
      </c>
      <c r="J324">
        <v>1.8624000000000002E-2</v>
      </c>
    </row>
    <row r="325" spans="1:10" x14ac:dyDescent="0.45">
      <c r="A325">
        <v>3.02236E-2</v>
      </c>
      <c r="B325">
        <v>1.08826</v>
      </c>
      <c r="C325">
        <v>-5.6084799999999997E-2</v>
      </c>
      <c r="D325">
        <v>3.80874E-2</v>
      </c>
      <c r="E325">
        <v>1.55354E-2</v>
      </c>
      <c r="F325">
        <v>-3.4597000000000002E-4</v>
      </c>
      <c r="G325" s="1">
        <v>-2.8387299999999998E-5</v>
      </c>
      <c r="H325">
        <v>2.6414300000000002E-2</v>
      </c>
      <c r="I325">
        <v>2.4553600000000002E-3</v>
      </c>
      <c r="J325">
        <v>1.84975E-2</v>
      </c>
    </row>
    <row r="326" spans="1:10" x14ac:dyDescent="0.45">
      <c r="A326">
        <v>3.0138700000000001E-2</v>
      </c>
      <c r="B326">
        <v>1.0852999999999999</v>
      </c>
      <c r="C326">
        <v>-5.4512600000000001E-2</v>
      </c>
      <c r="D326">
        <v>3.5418400000000003E-2</v>
      </c>
      <c r="E326">
        <v>1.5670900000000001E-2</v>
      </c>
      <c r="F326">
        <v>-3.3366299999999999E-4</v>
      </c>
      <c r="G326">
        <v>3.4580800000000002E-4</v>
      </c>
      <c r="H326">
        <v>2.6274499999999999E-2</v>
      </c>
      <c r="I326">
        <v>2.3220900000000002E-3</v>
      </c>
      <c r="J326">
        <v>1.8332000000000001E-2</v>
      </c>
    </row>
    <row r="327" spans="1:10" x14ac:dyDescent="0.45">
      <c r="A327">
        <v>3.0080300000000001E-2</v>
      </c>
      <c r="B327">
        <v>1.08223</v>
      </c>
      <c r="C327">
        <v>-5.2605600000000002E-2</v>
      </c>
      <c r="D327">
        <v>3.3175000000000003E-2</v>
      </c>
      <c r="E327">
        <v>1.5826400000000001E-2</v>
      </c>
      <c r="F327">
        <v>-3.68072E-4</v>
      </c>
      <c r="G327">
        <v>6.6647699999999995E-4</v>
      </c>
      <c r="H327">
        <v>2.6059800000000001E-2</v>
      </c>
      <c r="I327">
        <v>2.1916599999999998E-3</v>
      </c>
      <c r="J327">
        <v>1.8274499999999999E-2</v>
      </c>
    </row>
    <row r="328" spans="1:10" x14ac:dyDescent="0.45">
      <c r="A328">
        <v>2.9993100000000002E-2</v>
      </c>
      <c r="B328">
        <v>1.0781099999999999</v>
      </c>
      <c r="C328">
        <v>-5.0899699999999999E-2</v>
      </c>
      <c r="D328">
        <v>3.1376000000000001E-2</v>
      </c>
      <c r="E328">
        <v>1.5884300000000001E-2</v>
      </c>
      <c r="F328">
        <v>-4.8497299999999998E-4</v>
      </c>
      <c r="G328">
        <v>9.9298099999999999E-4</v>
      </c>
      <c r="H328">
        <v>2.5802800000000001E-2</v>
      </c>
      <c r="I328">
        <v>1.9426700000000001E-3</v>
      </c>
      <c r="J328">
        <v>1.8299099999999999E-2</v>
      </c>
    </row>
    <row r="329" spans="1:10" x14ac:dyDescent="0.45">
      <c r="A329">
        <v>2.9911199999999999E-2</v>
      </c>
      <c r="B329">
        <v>1.0745800000000001</v>
      </c>
      <c r="C329">
        <v>-4.8771000000000002E-2</v>
      </c>
      <c r="D329">
        <v>2.96008E-2</v>
      </c>
      <c r="E329">
        <v>1.6076E-2</v>
      </c>
      <c r="F329">
        <v>-6.0443499999999995E-4</v>
      </c>
      <c r="G329">
        <v>1.21042E-3</v>
      </c>
      <c r="H329">
        <v>2.5447299999999999E-2</v>
      </c>
      <c r="I329">
        <v>1.7700700000000001E-3</v>
      </c>
      <c r="J329">
        <v>1.8299099999999999E-2</v>
      </c>
    </row>
    <row r="330" spans="1:10" x14ac:dyDescent="0.45">
      <c r="A330">
        <v>2.9646200000000001E-2</v>
      </c>
      <c r="B330">
        <v>1.0697000000000001</v>
      </c>
      <c r="C330">
        <v>-4.6839800000000001E-2</v>
      </c>
      <c r="D330">
        <v>2.8460699999999998E-2</v>
      </c>
      <c r="E330">
        <v>1.6E-2</v>
      </c>
      <c r="F330">
        <v>-5.0354100000000004E-4</v>
      </c>
      <c r="G330">
        <v>1.6083600000000001E-3</v>
      </c>
      <c r="H330">
        <v>2.49786E-2</v>
      </c>
      <c r="I330">
        <v>1.46284E-3</v>
      </c>
      <c r="J330">
        <v>1.8314E-2</v>
      </c>
    </row>
    <row r="331" spans="1:10" x14ac:dyDescent="0.45">
      <c r="A331">
        <v>2.9372100000000002E-2</v>
      </c>
      <c r="B331">
        <v>1.06504</v>
      </c>
      <c r="C331">
        <v>-4.49284E-2</v>
      </c>
      <c r="D331">
        <v>2.7075200000000001E-2</v>
      </c>
      <c r="E331">
        <v>1.59393E-2</v>
      </c>
      <c r="F331">
        <v>-3.7325699999999999E-4</v>
      </c>
      <c r="G331">
        <v>2.0101699999999999E-3</v>
      </c>
      <c r="H331">
        <v>2.4458000000000001E-2</v>
      </c>
      <c r="I331">
        <v>1.18245E-3</v>
      </c>
      <c r="J331">
        <v>1.8346999999999999E-2</v>
      </c>
    </row>
    <row r="332" spans="1:10" x14ac:dyDescent="0.45">
      <c r="A332">
        <v>2.9162299999999999E-2</v>
      </c>
      <c r="B332">
        <v>1.0611299999999999</v>
      </c>
      <c r="C332">
        <v>-4.3450700000000002E-2</v>
      </c>
      <c r="D332">
        <v>2.5853600000000001E-2</v>
      </c>
      <c r="E332">
        <v>1.60597E-2</v>
      </c>
      <c r="F332">
        <v>-2.1620299999999999E-4</v>
      </c>
      <c r="G332">
        <v>2.34827E-3</v>
      </c>
      <c r="H332">
        <v>2.3909799999999998E-2</v>
      </c>
      <c r="I332">
        <v>9.1789300000000003E-4</v>
      </c>
      <c r="J332">
        <v>1.8355E-2</v>
      </c>
    </row>
    <row r="333" spans="1:10" x14ac:dyDescent="0.45">
      <c r="A333">
        <v>2.8989299999999999E-2</v>
      </c>
      <c r="B333">
        <v>1.0572600000000001</v>
      </c>
      <c r="C333">
        <v>-4.2098099999999999E-2</v>
      </c>
      <c r="D333">
        <v>2.43804E-2</v>
      </c>
      <c r="E333">
        <v>1.6232699999999999E-2</v>
      </c>
      <c r="F333" s="1">
        <v>-7.1800799999999999E-5</v>
      </c>
      <c r="G333">
        <v>2.6511199999999999E-3</v>
      </c>
      <c r="H333">
        <v>2.3350599999999999E-2</v>
      </c>
      <c r="I333">
        <v>6.3861699999999996E-4</v>
      </c>
      <c r="J333">
        <v>1.8395399999999999E-2</v>
      </c>
    </row>
    <row r="334" spans="1:10" x14ac:dyDescent="0.45">
      <c r="A334">
        <v>2.8851000000000002E-2</v>
      </c>
      <c r="B334">
        <v>1.0528999999999999</v>
      </c>
      <c r="C334">
        <v>-4.10214E-2</v>
      </c>
      <c r="D334">
        <v>2.2404500000000001E-2</v>
      </c>
      <c r="E334">
        <v>1.6417399999999999E-2</v>
      </c>
      <c r="F334" s="1">
        <v>-2.1552400000000001E-5</v>
      </c>
      <c r="G334">
        <v>2.9133900000000001E-3</v>
      </c>
      <c r="H334">
        <v>2.2796E-2</v>
      </c>
      <c r="I334">
        <v>3.5476099999999999E-4</v>
      </c>
      <c r="J334">
        <v>1.8488500000000001E-2</v>
      </c>
    </row>
    <row r="335" spans="1:10" x14ac:dyDescent="0.45">
      <c r="A335">
        <v>2.8748099999999999E-2</v>
      </c>
      <c r="B335">
        <v>1.0482100000000001</v>
      </c>
      <c r="C335">
        <v>-4.04061E-2</v>
      </c>
      <c r="D335">
        <v>2.0317399999999999E-2</v>
      </c>
      <c r="E335">
        <v>1.6661800000000001E-2</v>
      </c>
      <c r="F335" s="1">
        <v>-6.4738299999999996E-5</v>
      </c>
      <c r="G335">
        <v>3.1370999999999999E-3</v>
      </c>
      <c r="H335">
        <v>2.2267499999999999E-2</v>
      </c>
      <c r="I335" s="1">
        <v>9.0161700000000001E-5</v>
      </c>
      <c r="J335">
        <v>1.8566900000000001E-2</v>
      </c>
    </row>
    <row r="336" spans="1:10" x14ac:dyDescent="0.45">
      <c r="A336">
        <v>2.86463E-2</v>
      </c>
      <c r="B336">
        <v>1.0429600000000001</v>
      </c>
      <c r="C336">
        <v>-3.9558700000000002E-2</v>
      </c>
      <c r="D336">
        <v>1.80115E-2</v>
      </c>
      <c r="E336">
        <v>1.6937199999999999E-2</v>
      </c>
      <c r="F336" s="1">
        <v>-2.7353100000000001E-5</v>
      </c>
      <c r="G336">
        <v>3.39945E-3</v>
      </c>
      <c r="H336">
        <v>2.1781100000000001E-2</v>
      </c>
      <c r="I336">
        <v>-2.2174599999999999E-4</v>
      </c>
      <c r="J336">
        <v>1.8574299999999998E-2</v>
      </c>
    </row>
    <row r="337" spans="1:10" x14ac:dyDescent="0.45">
      <c r="A337">
        <v>2.8285299999999999E-2</v>
      </c>
      <c r="B337">
        <v>1.0383500000000001</v>
      </c>
      <c r="C337">
        <v>-3.92191E-2</v>
      </c>
      <c r="D337">
        <v>1.61905E-2</v>
      </c>
      <c r="E337">
        <v>1.6889399999999999E-2</v>
      </c>
      <c r="F337">
        <v>1.08132E-4</v>
      </c>
      <c r="G337">
        <v>3.7667099999999999E-3</v>
      </c>
      <c r="H337">
        <v>2.1282200000000001E-2</v>
      </c>
      <c r="I337">
        <v>-4.3892399999999999E-4</v>
      </c>
      <c r="J337">
        <v>1.8398999999999999E-2</v>
      </c>
    </row>
    <row r="338" spans="1:10" x14ac:dyDescent="0.45">
      <c r="A338">
        <v>2.7996500000000001E-2</v>
      </c>
      <c r="B338">
        <v>1.0329200000000001</v>
      </c>
      <c r="C338">
        <v>-3.8724599999999998E-2</v>
      </c>
      <c r="D338">
        <v>1.42022E-2</v>
      </c>
      <c r="E338">
        <v>1.6963300000000001E-2</v>
      </c>
      <c r="F338">
        <v>2.8762299999999998E-4</v>
      </c>
      <c r="G338">
        <v>4.2633699999999998E-3</v>
      </c>
      <c r="H338">
        <v>2.0785499999999998E-2</v>
      </c>
      <c r="I338">
        <v>-6.9984099999999998E-4</v>
      </c>
      <c r="J338">
        <v>1.8244300000000001E-2</v>
      </c>
    </row>
    <row r="339" spans="1:10" x14ac:dyDescent="0.45">
      <c r="A339">
        <v>2.7625199999999999E-2</v>
      </c>
      <c r="B339">
        <v>1.0288200000000001</v>
      </c>
      <c r="C339">
        <v>-3.8729E-2</v>
      </c>
      <c r="D339">
        <v>1.2310700000000001E-2</v>
      </c>
      <c r="E339">
        <v>1.69155E-2</v>
      </c>
      <c r="F339">
        <v>5.5941699999999999E-4</v>
      </c>
      <c r="G339">
        <v>4.5688999999999999E-3</v>
      </c>
      <c r="H339">
        <v>2.0396299999999999E-2</v>
      </c>
      <c r="I339">
        <v>-8.6466799999999997E-4</v>
      </c>
      <c r="J339">
        <v>1.79385E-2</v>
      </c>
    </row>
    <row r="340" spans="1:10" x14ac:dyDescent="0.45">
      <c r="A340">
        <v>2.72242E-2</v>
      </c>
      <c r="B340">
        <v>1.02481</v>
      </c>
      <c r="C340">
        <v>-3.8892900000000001E-2</v>
      </c>
      <c r="D340">
        <v>1.00576E-2</v>
      </c>
      <c r="E340">
        <v>1.6836199999999999E-2</v>
      </c>
      <c r="F340">
        <v>8.1841599999999998E-4</v>
      </c>
      <c r="G340">
        <v>4.8613900000000002E-3</v>
      </c>
      <c r="H340">
        <v>1.9991600000000002E-2</v>
      </c>
      <c r="I340">
        <v>-9.4218600000000002E-4</v>
      </c>
      <c r="J340">
        <v>1.76206E-2</v>
      </c>
    </row>
    <row r="341" spans="1:10" x14ac:dyDescent="0.45">
      <c r="A341">
        <v>2.6934799999999998E-2</v>
      </c>
      <c r="B341">
        <v>1.02075</v>
      </c>
      <c r="C341">
        <v>-3.9473899999999999E-2</v>
      </c>
      <c r="D341">
        <v>7.3392600000000002E-3</v>
      </c>
      <c r="E341">
        <v>1.67607E-2</v>
      </c>
      <c r="F341">
        <v>1.07748E-3</v>
      </c>
      <c r="G341">
        <v>5.1227299999999998E-3</v>
      </c>
      <c r="H341">
        <v>1.9681000000000001E-2</v>
      </c>
      <c r="I341">
        <v>-9.45414E-4</v>
      </c>
      <c r="J341">
        <v>1.7427999999999999E-2</v>
      </c>
    </row>
    <row r="342" spans="1:10" x14ac:dyDescent="0.45">
      <c r="A342">
        <v>2.67634E-2</v>
      </c>
      <c r="B342">
        <v>1.0170699999999999</v>
      </c>
      <c r="C342">
        <v>-4.0453299999999998E-2</v>
      </c>
      <c r="D342">
        <v>4.5099600000000004E-3</v>
      </c>
      <c r="E342">
        <v>1.6677000000000001E-2</v>
      </c>
      <c r="F342">
        <v>1.3772999999999999E-3</v>
      </c>
      <c r="G342">
        <v>5.2797499999999997E-3</v>
      </c>
      <c r="H342">
        <v>1.95176E-2</v>
      </c>
      <c r="I342">
        <v>-9.1738099999999999E-4</v>
      </c>
      <c r="J342">
        <v>1.7332299999999998E-2</v>
      </c>
    </row>
    <row r="343" spans="1:10" x14ac:dyDescent="0.45">
      <c r="A343">
        <v>2.6546699999999999E-2</v>
      </c>
      <c r="B343">
        <v>1.0133799999999999</v>
      </c>
      <c r="C343">
        <v>-4.1081300000000001E-2</v>
      </c>
      <c r="D343">
        <v>1.63517E-3</v>
      </c>
      <c r="E343">
        <v>1.6614299999999999E-2</v>
      </c>
      <c r="F343">
        <v>1.6348999999999999E-3</v>
      </c>
      <c r="G343">
        <v>5.4461600000000002E-3</v>
      </c>
      <c r="H343">
        <v>1.9277099999999998E-2</v>
      </c>
      <c r="I343">
        <v>-8.2662700000000003E-4</v>
      </c>
      <c r="J343">
        <v>1.7201899999999999E-2</v>
      </c>
    </row>
    <row r="344" spans="1:10" x14ac:dyDescent="0.45">
      <c r="A344">
        <v>2.6468999999999999E-2</v>
      </c>
      <c r="B344">
        <v>1.00986</v>
      </c>
      <c r="C344">
        <v>-4.2349600000000001E-2</v>
      </c>
      <c r="D344" s="1">
        <v>-2.9461299999999999E-5</v>
      </c>
      <c r="E344">
        <v>1.65743E-2</v>
      </c>
      <c r="F344">
        <v>1.7779200000000001E-3</v>
      </c>
      <c r="G344">
        <v>5.72545E-3</v>
      </c>
      <c r="H344">
        <v>1.92109E-2</v>
      </c>
      <c r="I344">
        <v>-6.7757400000000001E-4</v>
      </c>
      <c r="J344">
        <v>1.7152899999999999E-2</v>
      </c>
    </row>
    <row r="345" spans="1:10" x14ac:dyDescent="0.45">
      <c r="A345">
        <v>2.64922E-2</v>
      </c>
      <c r="B345">
        <v>1.00617</v>
      </c>
      <c r="C345">
        <v>-4.29538E-2</v>
      </c>
      <c r="D345">
        <v>-1.5200299999999999E-3</v>
      </c>
      <c r="E345">
        <v>1.6714699999999999E-2</v>
      </c>
      <c r="F345">
        <v>1.9541799999999998E-3</v>
      </c>
      <c r="G345">
        <v>5.9220000000000002E-3</v>
      </c>
      <c r="H345">
        <v>1.9089999999999999E-2</v>
      </c>
      <c r="I345">
        <v>-6.1408000000000003E-4</v>
      </c>
      <c r="J345">
        <v>1.7179699999999999E-2</v>
      </c>
    </row>
    <row r="346" spans="1:10" x14ac:dyDescent="0.45">
      <c r="A346">
        <v>2.6524499999999999E-2</v>
      </c>
      <c r="B346">
        <v>1.0026299999999999</v>
      </c>
      <c r="C346">
        <v>-4.3751100000000001E-2</v>
      </c>
      <c r="D346">
        <v>-2.96167E-3</v>
      </c>
      <c r="E346">
        <v>1.67169E-2</v>
      </c>
      <c r="F346">
        <v>2.14599E-3</v>
      </c>
      <c r="G346">
        <v>6.2106100000000001E-3</v>
      </c>
      <c r="H346">
        <v>1.90163E-2</v>
      </c>
      <c r="I346">
        <v>-3.3005300000000002E-4</v>
      </c>
      <c r="J346">
        <v>1.7315899999999999E-2</v>
      </c>
    </row>
    <row r="347" spans="1:10" x14ac:dyDescent="0.45">
      <c r="A347">
        <v>2.6581299999999999E-2</v>
      </c>
      <c r="B347">
        <v>0.99892700000000001</v>
      </c>
      <c r="C347">
        <v>-4.4563600000000002E-2</v>
      </c>
      <c r="D347">
        <v>-4.5249599999999997E-3</v>
      </c>
      <c r="E347">
        <v>1.6759599999999999E-2</v>
      </c>
      <c r="F347">
        <v>2.3649299999999999E-3</v>
      </c>
      <c r="G347">
        <v>6.5003300000000003E-3</v>
      </c>
      <c r="H347">
        <v>1.8928899999999999E-2</v>
      </c>
      <c r="I347" s="1">
        <v>-5.1439500000000001E-5</v>
      </c>
      <c r="J347">
        <v>1.7474E-2</v>
      </c>
    </row>
    <row r="348" spans="1:10" x14ac:dyDescent="0.45">
      <c r="A348">
        <v>2.67073E-2</v>
      </c>
      <c r="B348">
        <v>0.99551299999999998</v>
      </c>
      <c r="C348">
        <v>-4.5293600000000003E-2</v>
      </c>
      <c r="D348">
        <v>-6.4019000000000003E-3</v>
      </c>
      <c r="E348">
        <v>1.6844399999999999E-2</v>
      </c>
      <c r="F348">
        <v>2.73143E-3</v>
      </c>
      <c r="G348">
        <v>6.6986199999999997E-3</v>
      </c>
      <c r="H348">
        <v>1.8831899999999999E-2</v>
      </c>
      <c r="I348">
        <v>3.25366E-4</v>
      </c>
      <c r="J348">
        <v>1.7738299999999999E-2</v>
      </c>
    </row>
    <row r="349" spans="1:10" x14ac:dyDescent="0.45">
      <c r="A349">
        <v>2.6841799999999999E-2</v>
      </c>
      <c r="B349">
        <v>0.99242300000000006</v>
      </c>
      <c r="C349">
        <v>-4.6077300000000002E-2</v>
      </c>
      <c r="D349">
        <v>-8.5540400000000006E-3</v>
      </c>
      <c r="E349">
        <v>1.6862200000000001E-2</v>
      </c>
      <c r="F349">
        <v>3.18645E-3</v>
      </c>
      <c r="G349">
        <v>6.7981400000000003E-3</v>
      </c>
      <c r="H349">
        <v>1.8741000000000001E-2</v>
      </c>
      <c r="I349">
        <v>8.1769299999999998E-4</v>
      </c>
      <c r="J349">
        <v>1.8080300000000001E-2</v>
      </c>
    </row>
    <row r="350" spans="1:10" x14ac:dyDescent="0.45">
      <c r="A350">
        <v>2.6927800000000002E-2</v>
      </c>
      <c r="B350">
        <v>0.98902299999999999</v>
      </c>
      <c r="C350">
        <v>-4.7094799999999999E-2</v>
      </c>
      <c r="D350">
        <v>-1.10484E-2</v>
      </c>
      <c r="E350">
        <v>1.6800499999999999E-2</v>
      </c>
      <c r="F350">
        <v>3.5787800000000002E-3</v>
      </c>
      <c r="G350">
        <v>6.8023700000000003E-3</v>
      </c>
      <c r="H350">
        <v>1.86377E-2</v>
      </c>
      <c r="I350">
        <v>1.2652900000000001E-3</v>
      </c>
      <c r="J350">
        <v>1.84174E-2</v>
      </c>
    </row>
    <row r="351" spans="1:10" x14ac:dyDescent="0.45">
      <c r="A351">
        <v>2.7314499999999999E-2</v>
      </c>
      <c r="B351">
        <v>0.98578699999999997</v>
      </c>
      <c r="C351">
        <v>-4.7791500000000001E-2</v>
      </c>
      <c r="D351">
        <v>-1.3914599999999999E-2</v>
      </c>
      <c r="E351">
        <v>1.70499E-2</v>
      </c>
      <c r="F351">
        <v>4.1482899999999998E-3</v>
      </c>
      <c r="G351">
        <v>6.7973699999999996E-3</v>
      </c>
      <c r="H351">
        <v>1.8546099999999999E-2</v>
      </c>
      <c r="I351">
        <v>1.8100600000000001E-3</v>
      </c>
      <c r="J351">
        <v>1.9033000000000001E-2</v>
      </c>
    </row>
    <row r="352" spans="1:10" x14ac:dyDescent="0.45">
      <c r="A352">
        <v>2.7574899999999999E-2</v>
      </c>
      <c r="B352">
        <v>0.98262400000000005</v>
      </c>
      <c r="C352">
        <v>-4.8741600000000003E-2</v>
      </c>
      <c r="D352">
        <v>-1.6589400000000001E-2</v>
      </c>
      <c r="E352">
        <v>1.7150499999999999E-2</v>
      </c>
      <c r="F352">
        <v>4.5721499999999997E-3</v>
      </c>
      <c r="G352">
        <v>6.7145099999999999E-3</v>
      </c>
      <c r="H352">
        <v>1.85046E-2</v>
      </c>
      <c r="I352">
        <v>2.2951099999999999E-3</v>
      </c>
      <c r="J352">
        <v>1.94947E-2</v>
      </c>
    </row>
    <row r="353" spans="1:10" x14ac:dyDescent="0.45">
      <c r="A353">
        <v>2.8229899999999999E-2</v>
      </c>
      <c r="B353">
        <v>0.97960899999999995</v>
      </c>
      <c r="C353">
        <v>-4.9770200000000001E-2</v>
      </c>
      <c r="D353">
        <v>-1.94754E-2</v>
      </c>
      <c r="E353">
        <v>1.7461000000000001E-2</v>
      </c>
      <c r="F353">
        <v>4.98453E-3</v>
      </c>
      <c r="G353">
        <v>6.7753099999999997E-3</v>
      </c>
      <c r="H353">
        <v>1.8549599999999999E-2</v>
      </c>
      <c r="I353">
        <v>2.9259199999999998E-3</v>
      </c>
      <c r="J353">
        <v>2.0449200000000001E-2</v>
      </c>
    </row>
    <row r="354" spans="1:10" x14ac:dyDescent="0.45">
      <c r="A354">
        <v>2.8905400000000001E-2</v>
      </c>
      <c r="B354">
        <v>0.97728099999999996</v>
      </c>
      <c r="C354">
        <v>-5.0719E-2</v>
      </c>
      <c r="D354">
        <v>-2.2684599999999999E-2</v>
      </c>
      <c r="E354">
        <v>1.7885700000000001E-2</v>
      </c>
      <c r="F354">
        <v>5.3718999999999998E-3</v>
      </c>
      <c r="G354">
        <v>6.8760999999999996E-3</v>
      </c>
      <c r="H354">
        <v>1.85799E-2</v>
      </c>
      <c r="I354">
        <v>3.53813E-3</v>
      </c>
      <c r="J354">
        <v>2.1345300000000001E-2</v>
      </c>
    </row>
    <row r="355" spans="1:10" x14ac:dyDescent="0.45">
      <c r="A355">
        <v>2.9631600000000001E-2</v>
      </c>
      <c r="B355">
        <v>0.97406599999999999</v>
      </c>
      <c r="C355">
        <v>-5.1906099999999997E-2</v>
      </c>
      <c r="D355">
        <v>-2.5733099999999998E-2</v>
      </c>
      <c r="E355">
        <v>1.8421099999999999E-2</v>
      </c>
      <c r="F355">
        <v>5.81527E-3</v>
      </c>
      <c r="G355">
        <v>7.0176199999999996E-3</v>
      </c>
      <c r="H355">
        <v>1.8671199999999999E-2</v>
      </c>
      <c r="I355">
        <v>4.16738E-3</v>
      </c>
      <c r="J355">
        <v>2.21709E-2</v>
      </c>
    </row>
    <row r="356" spans="1:10" x14ac:dyDescent="0.45">
      <c r="A356">
        <v>3.0383899999999998E-2</v>
      </c>
      <c r="B356">
        <v>0.97031000000000001</v>
      </c>
      <c r="C356">
        <v>-5.3227900000000002E-2</v>
      </c>
      <c r="D356">
        <v>-2.8658699999999999E-2</v>
      </c>
      <c r="E356">
        <v>1.8974899999999999E-2</v>
      </c>
      <c r="F356">
        <v>6.3065100000000004E-3</v>
      </c>
      <c r="G356">
        <v>7.13863E-3</v>
      </c>
      <c r="H356">
        <v>1.8797000000000001E-2</v>
      </c>
      <c r="I356">
        <v>4.81279E-3</v>
      </c>
      <c r="J356">
        <v>2.29958E-2</v>
      </c>
    </row>
    <row r="357" spans="1:10" x14ac:dyDescent="0.45">
      <c r="A357">
        <v>3.11379E-2</v>
      </c>
      <c r="B357">
        <v>0.96722399999999997</v>
      </c>
      <c r="C357">
        <v>-5.4470600000000001E-2</v>
      </c>
      <c r="D357">
        <v>-3.19703E-2</v>
      </c>
      <c r="E357">
        <v>1.9556799999999999E-2</v>
      </c>
      <c r="F357">
        <v>6.8007800000000002E-3</v>
      </c>
      <c r="G357">
        <v>7.2160599999999998E-3</v>
      </c>
      <c r="H357">
        <v>1.8890299999999999E-2</v>
      </c>
      <c r="I357">
        <v>5.44022E-3</v>
      </c>
      <c r="J357">
        <v>2.3828700000000001E-2</v>
      </c>
    </row>
    <row r="358" spans="1:10" x14ac:dyDescent="0.45">
      <c r="A358">
        <v>3.2108999999999999E-2</v>
      </c>
      <c r="B358">
        <v>0.9627</v>
      </c>
      <c r="C358">
        <v>-5.6135699999999997E-2</v>
      </c>
      <c r="D358">
        <v>-3.5359000000000002E-2</v>
      </c>
      <c r="E358">
        <v>2.0393700000000001E-2</v>
      </c>
      <c r="F358">
        <v>7.3570900000000002E-3</v>
      </c>
      <c r="G358">
        <v>7.4664700000000002E-3</v>
      </c>
      <c r="H358">
        <v>1.9067000000000001E-2</v>
      </c>
      <c r="I358">
        <v>6.1320799999999998E-3</v>
      </c>
      <c r="J358">
        <v>2.4757299999999999E-2</v>
      </c>
    </row>
    <row r="359" spans="1:10" x14ac:dyDescent="0.45">
      <c r="A359">
        <v>3.2994000000000002E-2</v>
      </c>
      <c r="B359">
        <v>0.95943500000000004</v>
      </c>
      <c r="C359">
        <v>-5.7287100000000001E-2</v>
      </c>
      <c r="D359">
        <v>-3.9047999999999999E-2</v>
      </c>
      <c r="E359">
        <v>2.0862599999999999E-2</v>
      </c>
      <c r="F359">
        <v>7.9232599999999997E-3</v>
      </c>
      <c r="G359">
        <v>7.5259599999999999E-3</v>
      </c>
      <c r="H359">
        <v>1.92745E-2</v>
      </c>
      <c r="I359">
        <v>6.7694699999999997E-3</v>
      </c>
      <c r="J359">
        <v>2.58508E-2</v>
      </c>
    </row>
    <row r="360" spans="1:10" x14ac:dyDescent="0.45">
      <c r="A360">
        <v>3.3936500000000001E-2</v>
      </c>
      <c r="B360">
        <v>0.95547199999999999</v>
      </c>
      <c r="C360">
        <v>-5.9270099999999999E-2</v>
      </c>
      <c r="D360">
        <v>-4.2428300000000002E-2</v>
      </c>
      <c r="E360">
        <v>2.13116E-2</v>
      </c>
      <c r="F360">
        <v>8.3389999999999992E-3</v>
      </c>
      <c r="G360">
        <v>7.7178200000000002E-3</v>
      </c>
      <c r="H360">
        <v>1.94697E-2</v>
      </c>
      <c r="I360">
        <v>7.6339299999999997E-3</v>
      </c>
      <c r="J360">
        <v>2.70916E-2</v>
      </c>
    </row>
    <row r="361" spans="1:10" x14ac:dyDescent="0.45">
      <c r="A361">
        <v>3.4888799999999998E-2</v>
      </c>
      <c r="B361">
        <v>0.95188099999999998</v>
      </c>
      <c r="C361">
        <v>-6.0906799999999997E-2</v>
      </c>
      <c r="D361">
        <v>-4.6203399999999999E-2</v>
      </c>
      <c r="E361">
        <v>2.1619699999999999E-2</v>
      </c>
      <c r="F361">
        <v>8.7387799999999998E-3</v>
      </c>
      <c r="G361">
        <v>7.8296500000000005E-3</v>
      </c>
      <c r="H361">
        <v>1.97021E-2</v>
      </c>
      <c r="I361">
        <v>8.4248099999999996E-3</v>
      </c>
      <c r="J361">
        <v>2.8455899999999999E-2</v>
      </c>
    </row>
    <row r="362" spans="1:10" x14ac:dyDescent="0.45">
      <c r="A362">
        <v>3.5870800000000001E-2</v>
      </c>
      <c r="B362">
        <v>0.94763699999999995</v>
      </c>
      <c r="C362">
        <v>-6.2751699999999994E-2</v>
      </c>
      <c r="D362">
        <v>-4.9639999999999997E-2</v>
      </c>
      <c r="E362">
        <v>2.1998299999999998E-2</v>
      </c>
      <c r="F362">
        <v>9.1081500000000006E-3</v>
      </c>
      <c r="G362">
        <v>7.9104599999999994E-3</v>
      </c>
      <c r="H362">
        <v>1.98833E-2</v>
      </c>
      <c r="I362">
        <v>9.2059199999999994E-3</v>
      </c>
      <c r="J362">
        <v>2.9860100000000001E-2</v>
      </c>
    </row>
    <row r="363" spans="1:10" x14ac:dyDescent="0.45">
      <c r="A363">
        <v>3.68391E-2</v>
      </c>
      <c r="B363">
        <v>0.94324399999999997</v>
      </c>
      <c r="C363">
        <v>-6.4755199999999999E-2</v>
      </c>
      <c r="D363">
        <v>-5.2850000000000001E-2</v>
      </c>
      <c r="E363">
        <v>2.23742E-2</v>
      </c>
      <c r="F363">
        <v>9.4455200000000007E-3</v>
      </c>
      <c r="G363">
        <v>7.9829900000000006E-3</v>
      </c>
      <c r="H363">
        <v>2.00065E-2</v>
      </c>
      <c r="I363">
        <v>9.9809900000000003E-3</v>
      </c>
      <c r="J363">
        <v>3.1297499999999999E-2</v>
      </c>
    </row>
    <row r="364" spans="1:10" x14ac:dyDescent="0.45">
      <c r="A364">
        <v>3.7828300000000002E-2</v>
      </c>
      <c r="B364">
        <v>0.939442</v>
      </c>
      <c r="C364">
        <v>-6.6670800000000002E-2</v>
      </c>
      <c r="D364">
        <v>-5.5935800000000001E-2</v>
      </c>
      <c r="E364">
        <v>2.2691699999999999E-2</v>
      </c>
      <c r="F364">
        <v>9.7534300000000004E-3</v>
      </c>
      <c r="G364">
        <v>7.9294799999999992E-3</v>
      </c>
      <c r="H364">
        <v>2.01462E-2</v>
      </c>
      <c r="I364">
        <v>1.0662E-2</v>
      </c>
      <c r="J364">
        <v>3.2818800000000002E-2</v>
      </c>
    </row>
    <row r="365" spans="1:10" x14ac:dyDescent="0.45">
      <c r="A365">
        <v>3.8985800000000001E-2</v>
      </c>
      <c r="B365">
        <v>0.93537400000000004</v>
      </c>
      <c r="C365">
        <v>-6.8773600000000004E-2</v>
      </c>
      <c r="D365">
        <v>-5.8285299999999998E-2</v>
      </c>
      <c r="E365">
        <v>2.3251600000000001E-2</v>
      </c>
      <c r="F365">
        <v>1.0060899999999999E-2</v>
      </c>
      <c r="G365">
        <v>7.6743799999999997E-3</v>
      </c>
      <c r="H365">
        <v>2.0383999999999999E-2</v>
      </c>
      <c r="I365">
        <v>1.1253600000000001E-2</v>
      </c>
      <c r="J365">
        <v>3.4336100000000001E-2</v>
      </c>
    </row>
    <row r="366" spans="1:10" x14ac:dyDescent="0.45">
      <c r="A366">
        <v>3.9966300000000003E-2</v>
      </c>
      <c r="B366">
        <v>0.93168399999999996</v>
      </c>
      <c r="C366">
        <v>-7.0629300000000006E-2</v>
      </c>
      <c r="D366">
        <v>-6.0479699999999997E-2</v>
      </c>
      <c r="E366">
        <v>2.3626299999999999E-2</v>
      </c>
      <c r="F366">
        <v>1.03362E-2</v>
      </c>
      <c r="G366">
        <v>7.6176100000000004E-3</v>
      </c>
      <c r="H366">
        <v>2.0507600000000001E-2</v>
      </c>
      <c r="I366">
        <v>1.19265E-2</v>
      </c>
      <c r="J366">
        <v>3.5798799999999999E-2</v>
      </c>
    </row>
    <row r="367" spans="1:10" x14ac:dyDescent="0.45">
      <c r="A367">
        <v>4.0892199999999997E-2</v>
      </c>
      <c r="B367">
        <v>0.92816500000000002</v>
      </c>
      <c r="C367">
        <v>-7.2701100000000005E-2</v>
      </c>
      <c r="D367">
        <v>-6.1464499999999998E-2</v>
      </c>
      <c r="E367">
        <v>2.3790499999999999E-2</v>
      </c>
      <c r="F367">
        <v>1.0586699999999999E-2</v>
      </c>
      <c r="G367">
        <v>7.0347500000000002E-3</v>
      </c>
      <c r="H367">
        <v>2.0964900000000002E-2</v>
      </c>
      <c r="I367">
        <v>1.22977E-2</v>
      </c>
      <c r="J367">
        <v>3.7028899999999997E-2</v>
      </c>
    </row>
    <row r="368" spans="1:10" x14ac:dyDescent="0.45">
      <c r="A368">
        <v>4.1754100000000002E-2</v>
      </c>
      <c r="B368">
        <v>0.92444499999999996</v>
      </c>
      <c r="C368">
        <v>-7.4459499999999998E-2</v>
      </c>
      <c r="D368">
        <v>-6.20362E-2</v>
      </c>
      <c r="E368">
        <v>2.40784E-2</v>
      </c>
      <c r="F368">
        <v>1.08177E-2</v>
      </c>
      <c r="G368">
        <v>6.5508600000000004E-3</v>
      </c>
      <c r="H368">
        <v>2.1375000000000002E-2</v>
      </c>
      <c r="I368">
        <v>1.2689600000000001E-2</v>
      </c>
      <c r="J368">
        <v>3.8054699999999997E-2</v>
      </c>
    </row>
    <row r="369" spans="1:10" x14ac:dyDescent="0.45">
      <c r="A369">
        <v>4.2620600000000002E-2</v>
      </c>
      <c r="B369">
        <v>0.92038200000000003</v>
      </c>
      <c r="C369">
        <v>-7.6006000000000004E-2</v>
      </c>
      <c r="D369">
        <v>-6.24778E-2</v>
      </c>
      <c r="E369">
        <v>2.43885E-2</v>
      </c>
      <c r="F369">
        <v>1.10326E-2</v>
      </c>
      <c r="G369">
        <v>6.18652E-3</v>
      </c>
      <c r="H369">
        <v>2.1793099999999999E-2</v>
      </c>
      <c r="I369">
        <v>1.2955899999999999E-2</v>
      </c>
      <c r="J369">
        <v>3.9059499999999997E-2</v>
      </c>
    </row>
    <row r="370" spans="1:10" x14ac:dyDescent="0.45">
      <c r="A370">
        <v>4.3482699999999999E-2</v>
      </c>
      <c r="B370">
        <v>0.91599200000000003</v>
      </c>
      <c r="C370">
        <v>-7.7395599999999995E-2</v>
      </c>
      <c r="D370">
        <v>-6.2717800000000004E-2</v>
      </c>
      <c r="E370">
        <v>2.47665E-2</v>
      </c>
      <c r="F370">
        <v>1.12946E-2</v>
      </c>
      <c r="G370">
        <v>5.8521500000000004E-3</v>
      </c>
      <c r="H370">
        <v>2.2241400000000001E-2</v>
      </c>
      <c r="I370">
        <v>1.3125100000000001E-2</v>
      </c>
      <c r="J370">
        <v>3.99575E-2</v>
      </c>
    </row>
    <row r="371" spans="1:10" x14ac:dyDescent="0.45">
      <c r="A371">
        <v>4.4264699999999997E-2</v>
      </c>
      <c r="B371">
        <v>0.91126300000000005</v>
      </c>
      <c r="C371">
        <v>-7.8584000000000001E-2</v>
      </c>
      <c r="D371">
        <v>-6.2776999999999999E-2</v>
      </c>
      <c r="E371">
        <v>2.52514E-2</v>
      </c>
      <c r="F371">
        <v>1.16005E-2</v>
      </c>
      <c r="G371">
        <v>5.5849999999999997E-3</v>
      </c>
      <c r="H371">
        <v>2.2641100000000001E-2</v>
      </c>
      <c r="I371">
        <v>1.3234299999999999E-2</v>
      </c>
      <c r="J371">
        <v>4.0636899999999997E-2</v>
      </c>
    </row>
    <row r="372" spans="1:10" x14ac:dyDescent="0.45">
      <c r="A372">
        <v>4.4946100000000003E-2</v>
      </c>
      <c r="B372">
        <v>0.906447</v>
      </c>
      <c r="C372">
        <v>-7.9694799999999996E-2</v>
      </c>
      <c r="D372">
        <v>-6.3066999999999998E-2</v>
      </c>
      <c r="E372">
        <v>2.5722600000000002E-2</v>
      </c>
      <c r="F372">
        <v>1.1869299999999999E-2</v>
      </c>
      <c r="G372">
        <v>5.4680500000000003E-3</v>
      </c>
      <c r="H372">
        <v>2.2918999999999998E-2</v>
      </c>
      <c r="I372">
        <v>1.3315799999999999E-2</v>
      </c>
      <c r="J372">
        <v>4.1250599999999998E-2</v>
      </c>
    </row>
    <row r="373" spans="1:10" x14ac:dyDescent="0.45">
      <c r="A373">
        <v>4.55179E-2</v>
      </c>
      <c r="B373">
        <v>0.90132699999999999</v>
      </c>
      <c r="C373">
        <v>-8.0494300000000005E-2</v>
      </c>
      <c r="D373">
        <v>-6.3135800000000006E-2</v>
      </c>
      <c r="E373">
        <v>2.6308399999999999E-2</v>
      </c>
      <c r="F373">
        <v>1.23293E-2</v>
      </c>
      <c r="G373">
        <v>5.4922199999999999E-3</v>
      </c>
      <c r="H373">
        <v>2.32727E-2</v>
      </c>
      <c r="I373">
        <v>1.3278099999999999E-2</v>
      </c>
      <c r="J373">
        <v>4.1454600000000001E-2</v>
      </c>
    </row>
    <row r="374" spans="1:10" x14ac:dyDescent="0.45">
      <c r="A374">
        <v>4.5865900000000001E-2</v>
      </c>
      <c r="B374">
        <v>0.89550700000000005</v>
      </c>
      <c r="C374">
        <v>-8.1561999999999996E-2</v>
      </c>
      <c r="D374">
        <v>-6.2881599999999996E-2</v>
      </c>
      <c r="E374">
        <v>2.6782799999999999E-2</v>
      </c>
      <c r="F374">
        <v>1.2544400000000001E-2</v>
      </c>
      <c r="G374">
        <v>5.2351000000000003E-3</v>
      </c>
      <c r="H374">
        <v>2.34258E-2</v>
      </c>
      <c r="I374">
        <v>1.3099299999999999E-2</v>
      </c>
      <c r="J374">
        <v>4.1523200000000003E-2</v>
      </c>
    </row>
    <row r="375" spans="1:10" x14ac:dyDescent="0.45">
      <c r="A375">
        <v>4.6233299999999998E-2</v>
      </c>
      <c r="B375">
        <v>0.89011499999999999</v>
      </c>
      <c r="C375">
        <v>-8.2329100000000002E-2</v>
      </c>
      <c r="D375">
        <v>-6.2417300000000002E-2</v>
      </c>
      <c r="E375">
        <v>2.7498499999999999E-2</v>
      </c>
      <c r="F375">
        <v>1.2892900000000001E-2</v>
      </c>
      <c r="G375">
        <v>5.16871E-3</v>
      </c>
      <c r="H375">
        <v>2.3668000000000002E-2</v>
      </c>
      <c r="I375">
        <v>1.28538E-2</v>
      </c>
      <c r="J375">
        <v>4.1300099999999999E-2</v>
      </c>
    </row>
    <row r="376" spans="1:10" x14ac:dyDescent="0.45">
      <c r="A376">
        <v>4.6441499999999997E-2</v>
      </c>
      <c r="B376">
        <v>0.88374600000000003</v>
      </c>
      <c r="C376">
        <v>-8.2920499999999994E-2</v>
      </c>
      <c r="D376">
        <v>-6.2242199999999998E-2</v>
      </c>
      <c r="E376">
        <v>2.7776599999999999E-2</v>
      </c>
      <c r="F376">
        <v>1.31971E-2</v>
      </c>
      <c r="G376">
        <v>5.2415600000000001E-3</v>
      </c>
      <c r="H376">
        <v>2.3843900000000001E-2</v>
      </c>
      <c r="I376">
        <v>1.2588200000000001E-2</v>
      </c>
      <c r="J376">
        <v>4.1262500000000001E-2</v>
      </c>
    </row>
    <row r="377" spans="1:10" x14ac:dyDescent="0.45">
      <c r="A377">
        <v>4.6631800000000001E-2</v>
      </c>
      <c r="B377">
        <v>0.87720399999999998</v>
      </c>
      <c r="C377">
        <v>-8.3498000000000003E-2</v>
      </c>
      <c r="D377">
        <v>-6.1911300000000002E-2</v>
      </c>
      <c r="E377">
        <v>2.8044400000000001E-2</v>
      </c>
      <c r="F377">
        <v>1.3475600000000001E-2</v>
      </c>
      <c r="G377">
        <v>5.3515100000000003E-3</v>
      </c>
      <c r="H377">
        <v>2.4044699999999999E-2</v>
      </c>
      <c r="I377">
        <v>1.2336E-2</v>
      </c>
      <c r="J377">
        <v>4.1174599999999999E-2</v>
      </c>
    </row>
    <row r="378" spans="1:10" x14ac:dyDescent="0.45">
      <c r="A378">
        <v>4.67891E-2</v>
      </c>
      <c r="B378">
        <v>0.87094199999999999</v>
      </c>
      <c r="C378">
        <v>-8.3888699999999997E-2</v>
      </c>
      <c r="D378">
        <v>-6.1912399999999999E-2</v>
      </c>
      <c r="E378">
        <v>2.81596E-2</v>
      </c>
      <c r="F378">
        <v>1.37205E-2</v>
      </c>
      <c r="G378">
        <v>5.5762700000000004E-3</v>
      </c>
      <c r="H378">
        <v>2.4291299999999998E-2</v>
      </c>
      <c r="I378">
        <v>1.21285E-2</v>
      </c>
      <c r="J378">
        <v>4.1127200000000003E-2</v>
      </c>
    </row>
    <row r="379" spans="1:10" x14ac:dyDescent="0.45">
      <c r="A379">
        <v>4.6843599999999999E-2</v>
      </c>
      <c r="B379">
        <v>0.86466900000000002</v>
      </c>
      <c r="C379">
        <v>-8.4013699999999997E-2</v>
      </c>
      <c r="D379">
        <v>-6.2787800000000005E-2</v>
      </c>
      <c r="E379">
        <v>2.78161E-2</v>
      </c>
      <c r="F379">
        <v>1.39206E-2</v>
      </c>
      <c r="G379">
        <v>5.9316500000000001E-3</v>
      </c>
      <c r="H379">
        <v>2.4521000000000001E-2</v>
      </c>
      <c r="I379">
        <v>1.1966900000000001E-2</v>
      </c>
      <c r="J379">
        <v>4.1350100000000001E-2</v>
      </c>
    </row>
    <row r="380" spans="1:10" x14ac:dyDescent="0.45">
      <c r="A380">
        <v>4.6924599999999997E-2</v>
      </c>
      <c r="B380">
        <v>0.85819400000000001</v>
      </c>
      <c r="C380">
        <v>-8.4228999999999998E-2</v>
      </c>
      <c r="D380">
        <v>-6.3404699999999994E-2</v>
      </c>
      <c r="E380">
        <v>2.7636000000000001E-2</v>
      </c>
      <c r="F380">
        <v>1.4137E-2</v>
      </c>
      <c r="G380">
        <v>6.1955200000000004E-3</v>
      </c>
      <c r="H380">
        <v>2.48244E-2</v>
      </c>
      <c r="I380">
        <v>1.18259E-2</v>
      </c>
      <c r="J380">
        <v>4.1388899999999999E-2</v>
      </c>
    </row>
    <row r="381" spans="1:10" x14ac:dyDescent="0.45">
      <c r="A381">
        <v>4.66728E-2</v>
      </c>
      <c r="B381">
        <v>0.85156100000000001</v>
      </c>
      <c r="C381">
        <v>-8.4207900000000002E-2</v>
      </c>
      <c r="D381">
        <v>-6.4164499999999999E-2</v>
      </c>
      <c r="E381">
        <v>2.7076300000000001E-2</v>
      </c>
      <c r="F381">
        <v>1.40346E-2</v>
      </c>
      <c r="G381">
        <v>6.4587500000000001E-3</v>
      </c>
      <c r="H381">
        <v>2.4957799999999999E-2</v>
      </c>
      <c r="I381">
        <v>1.1546000000000001E-2</v>
      </c>
      <c r="J381">
        <v>4.1311599999999997E-2</v>
      </c>
    </row>
    <row r="382" spans="1:10" x14ac:dyDescent="0.45">
      <c r="A382">
        <v>4.6677099999999999E-2</v>
      </c>
      <c r="B382">
        <v>0.84435800000000005</v>
      </c>
      <c r="C382">
        <v>-8.4223500000000007E-2</v>
      </c>
      <c r="D382">
        <v>-6.4808500000000005E-2</v>
      </c>
      <c r="E382">
        <v>2.68627E-2</v>
      </c>
      <c r="F382">
        <v>1.4126E-2</v>
      </c>
      <c r="G382">
        <v>6.5895099999999998E-3</v>
      </c>
      <c r="H382">
        <v>2.52391E-2</v>
      </c>
      <c r="I382">
        <v>1.1253300000000001E-2</v>
      </c>
      <c r="J382">
        <v>4.1252400000000002E-2</v>
      </c>
    </row>
    <row r="383" spans="1:10" x14ac:dyDescent="0.45">
      <c r="A383">
        <v>4.6229800000000001E-2</v>
      </c>
      <c r="B383">
        <v>0.83648299999999998</v>
      </c>
      <c r="C383">
        <v>-8.3923700000000004E-2</v>
      </c>
      <c r="D383">
        <v>-6.5128900000000003E-2</v>
      </c>
      <c r="E383">
        <v>2.62995E-2</v>
      </c>
      <c r="F383">
        <v>1.3927800000000001E-2</v>
      </c>
      <c r="G383">
        <v>6.8379799999999996E-3</v>
      </c>
      <c r="H383">
        <v>2.5291600000000001E-2</v>
      </c>
      <c r="I383">
        <v>1.0941899999999999E-2</v>
      </c>
      <c r="J383">
        <v>4.0868500000000002E-2</v>
      </c>
    </row>
    <row r="384" spans="1:10" x14ac:dyDescent="0.45">
      <c r="A384">
        <v>4.5790999999999998E-2</v>
      </c>
      <c r="B384">
        <v>0.82832700000000004</v>
      </c>
      <c r="C384">
        <v>-8.3693799999999999E-2</v>
      </c>
      <c r="D384">
        <v>-6.5165399999999998E-2</v>
      </c>
      <c r="E384">
        <v>2.5782800000000002E-2</v>
      </c>
      <c r="F384">
        <v>1.3694700000000001E-2</v>
      </c>
      <c r="G384">
        <v>7.0396699999999996E-3</v>
      </c>
      <c r="H384">
        <v>2.5320599999999999E-2</v>
      </c>
      <c r="I384">
        <v>1.06528E-2</v>
      </c>
      <c r="J384">
        <v>4.0478600000000003E-2</v>
      </c>
    </row>
    <row r="385" spans="1:10" x14ac:dyDescent="0.45">
      <c r="A385">
        <v>4.5376800000000002E-2</v>
      </c>
      <c r="B385">
        <v>0.820044</v>
      </c>
      <c r="C385">
        <v>-8.3335099999999995E-2</v>
      </c>
      <c r="D385">
        <v>-6.5321799999999999E-2</v>
      </c>
      <c r="E385">
        <v>2.5287899999999999E-2</v>
      </c>
      <c r="F385">
        <v>1.3391500000000001E-2</v>
      </c>
      <c r="G385">
        <v>7.2532999999999999E-3</v>
      </c>
      <c r="H385">
        <v>2.53169E-2</v>
      </c>
      <c r="I385">
        <v>1.04277E-2</v>
      </c>
      <c r="J385">
        <v>4.0148799999999998E-2</v>
      </c>
    </row>
    <row r="386" spans="1:10" x14ac:dyDescent="0.45">
      <c r="A386">
        <v>4.4843300000000003E-2</v>
      </c>
      <c r="B386">
        <v>0.81178399999999995</v>
      </c>
      <c r="C386">
        <v>-8.2776799999999998E-2</v>
      </c>
      <c r="D386">
        <v>-6.5810800000000003E-2</v>
      </c>
      <c r="E386">
        <v>2.4618399999999999E-2</v>
      </c>
      <c r="F386">
        <v>1.29543E-2</v>
      </c>
      <c r="G386">
        <v>7.5570999999999998E-3</v>
      </c>
      <c r="H386">
        <v>2.5211899999999999E-2</v>
      </c>
      <c r="I386">
        <v>1.0267099999999999E-2</v>
      </c>
      <c r="J386">
        <v>3.9856200000000001E-2</v>
      </c>
    </row>
    <row r="387" spans="1:10" x14ac:dyDescent="0.45">
      <c r="A387">
        <v>4.4289000000000002E-2</v>
      </c>
      <c r="B387">
        <v>0.80359999999999998</v>
      </c>
      <c r="C387">
        <v>-8.2576700000000003E-2</v>
      </c>
      <c r="D387">
        <v>-6.6405099999999995E-2</v>
      </c>
      <c r="E387">
        <v>2.38062E-2</v>
      </c>
      <c r="F387">
        <v>1.24717E-2</v>
      </c>
      <c r="G387">
        <v>7.8087499999999997E-3</v>
      </c>
      <c r="H387">
        <v>2.5028600000000002E-2</v>
      </c>
      <c r="I387">
        <v>1.0200300000000001E-2</v>
      </c>
      <c r="J387">
        <v>3.9743100000000003E-2</v>
      </c>
    </row>
    <row r="388" spans="1:10" x14ac:dyDescent="0.45">
      <c r="A388">
        <v>4.3590900000000002E-2</v>
      </c>
      <c r="B388">
        <v>0.79540299999999997</v>
      </c>
      <c r="C388">
        <v>-8.2039299999999996E-2</v>
      </c>
      <c r="D388">
        <v>-6.7830399999999999E-2</v>
      </c>
      <c r="E388">
        <v>2.2968100000000002E-2</v>
      </c>
      <c r="F388">
        <v>1.18093E-2</v>
      </c>
      <c r="G388">
        <v>8.0430099999999997E-3</v>
      </c>
      <c r="H388">
        <v>2.48215E-2</v>
      </c>
      <c r="I388">
        <v>1.01598E-2</v>
      </c>
      <c r="J388">
        <v>3.9392200000000002E-2</v>
      </c>
    </row>
    <row r="389" spans="1:10" x14ac:dyDescent="0.45">
      <c r="A389">
        <v>4.28814E-2</v>
      </c>
      <c r="B389">
        <v>0.78769100000000003</v>
      </c>
      <c r="C389">
        <v>-8.16992E-2</v>
      </c>
      <c r="D389">
        <v>-6.9137100000000007E-2</v>
      </c>
      <c r="E389">
        <v>2.1869300000000001E-2</v>
      </c>
      <c r="F389">
        <v>1.11821E-2</v>
      </c>
      <c r="G389">
        <v>8.2077399999999998E-3</v>
      </c>
      <c r="H389">
        <v>2.4609900000000001E-2</v>
      </c>
      <c r="I389">
        <v>1.0187099999999999E-2</v>
      </c>
      <c r="J389">
        <v>3.9283499999999999E-2</v>
      </c>
    </row>
    <row r="390" spans="1:10" x14ac:dyDescent="0.45">
      <c r="A390">
        <v>4.19618E-2</v>
      </c>
      <c r="B390">
        <v>0.78015500000000004</v>
      </c>
      <c r="C390">
        <v>-8.1021899999999994E-2</v>
      </c>
      <c r="D390">
        <v>-7.1119500000000002E-2</v>
      </c>
      <c r="E390">
        <v>2.0748900000000001E-2</v>
      </c>
      <c r="F390">
        <v>1.0465199999999999E-2</v>
      </c>
      <c r="G390">
        <v>8.1486600000000003E-3</v>
      </c>
      <c r="H390">
        <v>2.4233299999999999E-2</v>
      </c>
      <c r="I390">
        <v>1.02098E-2</v>
      </c>
      <c r="J390">
        <v>3.8941499999999997E-2</v>
      </c>
    </row>
    <row r="391" spans="1:10" x14ac:dyDescent="0.45">
      <c r="A391">
        <v>4.10499E-2</v>
      </c>
      <c r="B391">
        <v>0.77323799999999998</v>
      </c>
      <c r="C391">
        <v>-8.0194699999999994E-2</v>
      </c>
      <c r="D391">
        <v>-7.2915499999999994E-2</v>
      </c>
      <c r="E391">
        <v>1.9547399999999999E-2</v>
      </c>
      <c r="F391">
        <v>9.7422399999999992E-3</v>
      </c>
      <c r="G391">
        <v>7.9854499999999998E-3</v>
      </c>
      <c r="H391">
        <v>2.3878099999999999E-2</v>
      </c>
      <c r="I391">
        <v>1.0267500000000001E-2</v>
      </c>
      <c r="J391">
        <v>3.8674199999999999E-2</v>
      </c>
    </row>
    <row r="392" spans="1:10" x14ac:dyDescent="0.45">
      <c r="A392">
        <v>4.0119200000000001E-2</v>
      </c>
      <c r="B392">
        <v>0.76677499999999998</v>
      </c>
      <c r="C392">
        <v>-7.90212E-2</v>
      </c>
      <c r="D392">
        <v>-7.43254E-2</v>
      </c>
      <c r="E392">
        <v>1.84888E-2</v>
      </c>
      <c r="F392">
        <v>9.0198899999999992E-3</v>
      </c>
      <c r="G392">
        <v>7.7139000000000001E-3</v>
      </c>
      <c r="H392">
        <v>2.3426700000000002E-2</v>
      </c>
      <c r="I392">
        <v>1.0328800000000001E-2</v>
      </c>
      <c r="J392">
        <v>3.8323000000000003E-2</v>
      </c>
    </row>
    <row r="393" spans="1:10" x14ac:dyDescent="0.45">
      <c r="A393">
        <v>3.9168099999999997E-2</v>
      </c>
      <c r="B393">
        <v>0.76034100000000004</v>
      </c>
      <c r="C393">
        <v>-7.7558500000000002E-2</v>
      </c>
      <c r="D393">
        <v>-7.5453800000000001E-2</v>
      </c>
      <c r="E393">
        <v>1.75879E-2</v>
      </c>
      <c r="F393">
        <v>8.2956999999999996E-3</v>
      </c>
      <c r="G393">
        <v>7.4027900000000002E-3</v>
      </c>
      <c r="H393">
        <v>2.2877600000000001E-2</v>
      </c>
      <c r="I393">
        <v>1.0388700000000001E-2</v>
      </c>
      <c r="J393">
        <v>3.78707E-2</v>
      </c>
    </row>
    <row r="394" spans="1:10" x14ac:dyDescent="0.45">
      <c r="A394">
        <v>3.82961E-2</v>
      </c>
      <c r="B394">
        <v>0.754027</v>
      </c>
      <c r="C394">
        <v>-7.5935299999999997E-2</v>
      </c>
      <c r="D394">
        <v>-7.6037499999999994E-2</v>
      </c>
      <c r="E394">
        <v>1.6745300000000001E-2</v>
      </c>
      <c r="F394">
        <v>7.6313199999999996E-3</v>
      </c>
      <c r="G394">
        <v>7.1387400000000002E-3</v>
      </c>
      <c r="H394">
        <v>2.23783E-2</v>
      </c>
      <c r="I394">
        <v>1.05051E-2</v>
      </c>
      <c r="J394">
        <v>3.7468700000000001E-2</v>
      </c>
    </row>
    <row r="395" spans="1:10" x14ac:dyDescent="0.45">
      <c r="A395">
        <v>3.7432600000000003E-2</v>
      </c>
      <c r="B395">
        <v>0.74782599999999999</v>
      </c>
      <c r="C395">
        <v>-7.4181499999999997E-2</v>
      </c>
      <c r="D395">
        <v>-7.6261200000000001E-2</v>
      </c>
      <c r="E395">
        <v>1.6356800000000001E-2</v>
      </c>
      <c r="F395">
        <v>7.12957E-3</v>
      </c>
      <c r="G395">
        <v>6.9191699999999997E-3</v>
      </c>
      <c r="H395">
        <v>2.1839799999999999E-2</v>
      </c>
      <c r="I395">
        <v>1.06085E-2</v>
      </c>
      <c r="J395">
        <v>3.6668600000000003E-2</v>
      </c>
    </row>
    <row r="396" spans="1:10" x14ac:dyDescent="0.45">
      <c r="A396">
        <v>3.6697100000000003E-2</v>
      </c>
      <c r="B396">
        <v>0.74101499999999998</v>
      </c>
      <c r="C396">
        <v>-7.2379399999999997E-2</v>
      </c>
      <c r="D396">
        <v>-7.6505600000000007E-2</v>
      </c>
      <c r="E396">
        <v>1.5910000000000001E-2</v>
      </c>
      <c r="F396">
        <v>6.5457199999999997E-3</v>
      </c>
      <c r="G396">
        <v>6.9114700000000003E-3</v>
      </c>
      <c r="H396">
        <v>2.1333899999999999E-2</v>
      </c>
      <c r="I396">
        <v>1.0861000000000001E-2</v>
      </c>
      <c r="J396">
        <v>3.61502E-2</v>
      </c>
    </row>
    <row r="397" spans="1:10" x14ac:dyDescent="0.45">
      <c r="A397">
        <v>3.5939699999999998E-2</v>
      </c>
      <c r="B397">
        <v>0.73604999999999998</v>
      </c>
      <c r="C397">
        <v>-7.0860599999999996E-2</v>
      </c>
      <c r="D397">
        <v>-7.5821600000000003E-2</v>
      </c>
      <c r="E397">
        <v>1.5653899999999998E-2</v>
      </c>
      <c r="F397">
        <v>6.2555199999999997E-3</v>
      </c>
      <c r="G397">
        <v>6.8086700000000002E-3</v>
      </c>
      <c r="H397">
        <v>2.09295E-2</v>
      </c>
      <c r="I397">
        <v>1.10557E-2</v>
      </c>
      <c r="J397">
        <v>3.5296099999999997E-2</v>
      </c>
    </row>
    <row r="398" spans="1:10" x14ac:dyDescent="0.45">
      <c r="A398">
        <v>3.5171300000000003E-2</v>
      </c>
      <c r="B398">
        <v>0.73064499999999999</v>
      </c>
      <c r="C398">
        <v>-6.9395299999999993E-2</v>
      </c>
      <c r="D398">
        <v>-7.5237700000000005E-2</v>
      </c>
      <c r="E398">
        <v>1.5297E-2</v>
      </c>
      <c r="F398">
        <v>5.8015000000000002E-3</v>
      </c>
      <c r="G398">
        <v>6.7668800000000003E-3</v>
      </c>
      <c r="H398">
        <v>2.0501700000000001E-2</v>
      </c>
      <c r="I398">
        <v>1.13315E-2</v>
      </c>
      <c r="J398">
        <v>3.4543900000000002E-2</v>
      </c>
    </row>
    <row r="399" spans="1:10" x14ac:dyDescent="0.45">
      <c r="A399">
        <v>3.4379399999999997E-2</v>
      </c>
      <c r="B399">
        <v>0.72659399999999996</v>
      </c>
      <c r="C399">
        <v>-6.8093000000000001E-2</v>
      </c>
      <c r="D399">
        <v>-7.3643100000000003E-2</v>
      </c>
      <c r="E399">
        <v>1.49578E-2</v>
      </c>
      <c r="F399">
        <v>5.4809899999999998E-3</v>
      </c>
      <c r="G399">
        <v>6.5672600000000001E-3</v>
      </c>
      <c r="H399">
        <v>2.0036100000000001E-2</v>
      </c>
      <c r="I399">
        <v>1.15336E-2</v>
      </c>
      <c r="J399">
        <v>3.3764799999999998E-2</v>
      </c>
    </row>
    <row r="400" spans="1:10" x14ac:dyDescent="0.45">
      <c r="A400">
        <v>3.3495200000000003E-2</v>
      </c>
      <c r="B400">
        <v>0.72311000000000003</v>
      </c>
      <c r="C400">
        <v>-6.6881700000000002E-2</v>
      </c>
      <c r="D400">
        <v>-7.1211800000000006E-2</v>
      </c>
      <c r="E400">
        <v>1.4639299999999999E-2</v>
      </c>
      <c r="F400">
        <v>5.2389100000000003E-3</v>
      </c>
      <c r="G400">
        <v>6.2422700000000003E-3</v>
      </c>
      <c r="H400">
        <v>1.9503800000000002E-2</v>
      </c>
      <c r="I400">
        <v>1.16221E-2</v>
      </c>
      <c r="J400">
        <v>3.28472E-2</v>
      </c>
    </row>
    <row r="401" spans="1:10" x14ac:dyDescent="0.45">
      <c r="A401">
        <v>3.2398000000000003E-2</v>
      </c>
      <c r="B401">
        <v>0.71843299999999999</v>
      </c>
      <c r="C401">
        <v>-6.5625900000000001E-2</v>
      </c>
      <c r="D401">
        <v>-6.8626199999999998E-2</v>
      </c>
      <c r="E401">
        <v>1.4188600000000001E-2</v>
      </c>
      <c r="F401">
        <v>4.8576399999999999E-3</v>
      </c>
      <c r="G401">
        <v>5.8623199999999999E-3</v>
      </c>
      <c r="H401">
        <v>1.8823400000000001E-2</v>
      </c>
      <c r="I401">
        <v>1.15762E-2</v>
      </c>
      <c r="J401">
        <v>3.1784E-2</v>
      </c>
    </row>
    <row r="402" spans="1:10" x14ac:dyDescent="0.45">
      <c r="A402">
        <v>3.1206299999999999E-2</v>
      </c>
      <c r="B402">
        <v>0.71446699999999996</v>
      </c>
      <c r="C402">
        <v>-6.4330999999999999E-2</v>
      </c>
      <c r="D402">
        <v>-6.5904400000000002E-2</v>
      </c>
      <c r="E402">
        <v>1.3641800000000001E-2</v>
      </c>
      <c r="F402">
        <v>4.6862800000000001E-3</v>
      </c>
      <c r="G402">
        <v>5.2436799999999997E-3</v>
      </c>
      <c r="H402">
        <v>1.8075999999999998E-2</v>
      </c>
      <c r="I402">
        <v>1.132E-2</v>
      </c>
      <c r="J402">
        <v>3.0694699999999998E-2</v>
      </c>
    </row>
    <row r="403" spans="1:10" x14ac:dyDescent="0.45">
      <c r="A403">
        <v>2.9817400000000001E-2</v>
      </c>
      <c r="B403">
        <v>0.70942899999999998</v>
      </c>
      <c r="C403">
        <v>-6.3193899999999997E-2</v>
      </c>
      <c r="D403">
        <v>-6.3060699999999997E-2</v>
      </c>
      <c r="E403">
        <v>1.31512E-2</v>
      </c>
      <c r="F403">
        <v>4.4102400000000002E-3</v>
      </c>
      <c r="G403">
        <v>4.7262800000000002E-3</v>
      </c>
      <c r="H403">
        <v>1.7075900000000001E-2</v>
      </c>
      <c r="I403">
        <v>1.1043600000000001E-2</v>
      </c>
      <c r="J403">
        <v>2.9407699999999998E-2</v>
      </c>
    </row>
    <row r="404" spans="1:10" x14ac:dyDescent="0.45">
      <c r="A404">
        <v>2.8499900000000002E-2</v>
      </c>
      <c r="B404">
        <v>0.70426800000000001</v>
      </c>
      <c r="C404">
        <v>-6.19479E-2</v>
      </c>
      <c r="D404">
        <v>-6.0555400000000002E-2</v>
      </c>
      <c r="E404">
        <v>1.2728400000000001E-2</v>
      </c>
      <c r="F404">
        <v>4.1807900000000002E-3</v>
      </c>
      <c r="G404">
        <v>4.2680599999999997E-3</v>
      </c>
      <c r="H404">
        <v>1.6255700000000001E-2</v>
      </c>
      <c r="I404">
        <v>1.0506100000000001E-2</v>
      </c>
      <c r="J404">
        <v>2.8015700000000001E-2</v>
      </c>
    </row>
    <row r="405" spans="1:10" x14ac:dyDescent="0.45">
      <c r="A405">
        <v>2.7190499999999999E-2</v>
      </c>
      <c r="B405">
        <v>0.69915499999999997</v>
      </c>
      <c r="C405">
        <v>-6.0736699999999998E-2</v>
      </c>
      <c r="D405">
        <v>-5.7950799999999997E-2</v>
      </c>
      <c r="E405">
        <v>1.23905E-2</v>
      </c>
      <c r="F405">
        <v>4.0182999999999998E-3</v>
      </c>
      <c r="G405">
        <v>3.8769500000000001E-3</v>
      </c>
      <c r="H405">
        <v>1.5380400000000001E-2</v>
      </c>
      <c r="I405">
        <v>1.00307E-2</v>
      </c>
      <c r="J405">
        <v>2.6610000000000002E-2</v>
      </c>
    </row>
    <row r="406" spans="1:10" x14ac:dyDescent="0.45">
      <c r="A406">
        <v>2.5923499999999999E-2</v>
      </c>
      <c r="B406">
        <v>0.69484699999999999</v>
      </c>
      <c r="C406">
        <v>-5.9567099999999998E-2</v>
      </c>
      <c r="D406">
        <v>-5.5197999999999997E-2</v>
      </c>
      <c r="E406">
        <v>1.19988E-2</v>
      </c>
      <c r="F406">
        <v>3.8655500000000001E-3</v>
      </c>
      <c r="G406">
        <v>3.4810900000000001E-3</v>
      </c>
      <c r="H406">
        <v>1.4612099999999999E-2</v>
      </c>
      <c r="I406">
        <v>9.4804399999999997E-3</v>
      </c>
      <c r="J406">
        <v>2.5236000000000001E-2</v>
      </c>
    </row>
    <row r="407" spans="1:10" x14ac:dyDescent="0.45">
      <c r="A407">
        <v>2.4745199999999998E-2</v>
      </c>
      <c r="B407">
        <v>0.69088300000000002</v>
      </c>
      <c r="C407">
        <v>-5.8293299999999999E-2</v>
      </c>
      <c r="D407">
        <v>-5.2238899999999998E-2</v>
      </c>
      <c r="E407">
        <v>1.15862E-2</v>
      </c>
      <c r="F407">
        <v>3.70916E-3</v>
      </c>
      <c r="G407">
        <v>3.0727100000000002E-3</v>
      </c>
      <c r="H407">
        <v>1.3959299999999999E-2</v>
      </c>
      <c r="I407">
        <v>8.8925299999999992E-3</v>
      </c>
      <c r="J407">
        <v>2.3944900000000002E-2</v>
      </c>
    </row>
    <row r="408" spans="1:10" x14ac:dyDescent="0.45">
      <c r="A408">
        <v>2.3655599999999999E-2</v>
      </c>
      <c r="B408">
        <v>0.68695799999999996</v>
      </c>
      <c r="C408">
        <v>-5.6835499999999997E-2</v>
      </c>
      <c r="D408">
        <v>-4.92697E-2</v>
      </c>
      <c r="E408">
        <v>1.11445E-2</v>
      </c>
      <c r="F408">
        <v>3.53886E-3</v>
      </c>
      <c r="G408">
        <v>2.6858400000000001E-3</v>
      </c>
      <c r="H408">
        <v>1.3358999999999999E-2</v>
      </c>
      <c r="I408">
        <v>8.3489099999999993E-3</v>
      </c>
      <c r="J408">
        <v>2.28077E-2</v>
      </c>
    </row>
    <row r="409" spans="1:10" x14ac:dyDescent="0.45">
      <c r="A409">
        <v>2.2519999999999998E-2</v>
      </c>
      <c r="B409">
        <v>0.68338500000000002</v>
      </c>
      <c r="C409">
        <v>-5.5408100000000002E-2</v>
      </c>
      <c r="D409">
        <v>-4.6818899999999997E-2</v>
      </c>
      <c r="E409">
        <v>1.0538199999999999E-2</v>
      </c>
      <c r="F409">
        <v>3.3141400000000001E-3</v>
      </c>
      <c r="G409">
        <v>2.3201200000000002E-3</v>
      </c>
      <c r="H409">
        <v>1.2730699999999999E-2</v>
      </c>
      <c r="I409">
        <v>7.8181299999999995E-3</v>
      </c>
      <c r="J409">
        <v>2.1771100000000002E-2</v>
      </c>
    </row>
    <row r="410" spans="1:10" x14ac:dyDescent="0.45">
      <c r="A410">
        <v>2.1571199999999999E-2</v>
      </c>
      <c r="B410">
        <v>0.67920000000000003</v>
      </c>
      <c r="C410">
        <v>-5.3800899999999999E-2</v>
      </c>
      <c r="D410">
        <v>-4.4228499999999997E-2</v>
      </c>
      <c r="E410">
        <v>9.9797800000000006E-3</v>
      </c>
      <c r="F410">
        <v>3.12532E-3</v>
      </c>
      <c r="G410">
        <v>1.9925799999999999E-3</v>
      </c>
      <c r="H410">
        <v>1.2229E-2</v>
      </c>
      <c r="I410">
        <v>7.3464699999999999E-3</v>
      </c>
      <c r="J410">
        <v>2.09336E-2</v>
      </c>
    </row>
    <row r="411" spans="1:10" x14ac:dyDescent="0.45">
      <c r="A411">
        <v>2.0793200000000001E-2</v>
      </c>
      <c r="B411">
        <v>0.67603400000000002</v>
      </c>
      <c r="C411">
        <v>-5.2035499999999998E-2</v>
      </c>
      <c r="D411">
        <v>-4.1992399999999999E-2</v>
      </c>
      <c r="E411">
        <v>9.8094399999999991E-3</v>
      </c>
      <c r="F411">
        <v>2.9640199999999999E-3</v>
      </c>
      <c r="G411">
        <v>1.7852899999999999E-3</v>
      </c>
      <c r="H411">
        <v>1.16454E-2</v>
      </c>
      <c r="I411">
        <v>6.9096799999999996E-3</v>
      </c>
      <c r="J411">
        <v>2.01315E-2</v>
      </c>
    </row>
    <row r="412" spans="1:10" x14ac:dyDescent="0.45">
      <c r="A412">
        <v>2.0007500000000001E-2</v>
      </c>
      <c r="B412">
        <v>0.67307499999999998</v>
      </c>
      <c r="C412">
        <v>-5.0206300000000002E-2</v>
      </c>
      <c r="D412">
        <v>-3.9429800000000001E-2</v>
      </c>
      <c r="E412">
        <v>9.60103E-3</v>
      </c>
      <c r="F412">
        <v>2.88033E-3</v>
      </c>
      <c r="G412">
        <v>1.64225E-3</v>
      </c>
      <c r="H412">
        <v>1.11345E-2</v>
      </c>
      <c r="I412">
        <v>6.4503199999999998E-3</v>
      </c>
      <c r="J412">
        <v>1.9279399999999999E-2</v>
      </c>
    </row>
    <row r="413" spans="1:10" x14ac:dyDescent="0.45">
      <c r="A413">
        <v>1.92033E-2</v>
      </c>
      <c r="B413">
        <v>0.67051099999999997</v>
      </c>
      <c r="C413">
        <v>-4.8027E-2</v>
      </c>
      <c r="D413">
        <v>-3.6515699999999998E-2</v>
      </c>
      <c r="E413">
        <v>9.4718700000000003E-3</v>
      </c>
      <c r="F413">
        <v>2.8204599999999999E-3</v>
      </c>
      <c r="G413">
        <v>1.5780200000000001E-3</v>
      </c>
      <c r="H413">
        <v>1.0663199999999999E-2</v>
      </c>
      <c r="I413">
        <v>6.0146100000000001E-3</v>
      </c>
      <c r="J413">
        <v>1.8271599999999999E-2</v>
      </c>
    </row>
    <row r="414" spans="1:10" x14ac:dyDescent="0.45">
      <c r="A414">
        <v>1.8354599999999999E-2</v>
      </c>
      <c r="B414">
        <v>0.66835500000000003</v>
      </c>
      <c r="C414">
        <v>-4.5757699999999998E-2</v>
      </c>
      <c r="D414">
        <v>-3.3254400000000003E-2</v>
      </c>
      <c r="E414">
        <v>9.34077E-3</v>
      </c>
      <c r="F414">
        <v>2.7380899999999999E-3</v>
      </c>
      <c r="G414">
        <v>1.5114600000000001E-3</v>
      </c>
      <c r="H414">
        <v>1.0198499999999999E-2</v>
      </c>
      <c r="I414">
        <v>5.5520700000000001E-3</v>
      </c>
      <c r="J414">
        <v>1.7169899999999998E-2</v>
      </c>
    </row>
    <row r="415" spans="1:10" x14ac:dyDescent="0.45">
      <c r="A415">
        <v>1.7447899999999999E-2</v>
      </c>
      <c r="B415">
        <v>0.66667500000000002</v>
      </c>
      <c r="C415">
        <v>-4.3310500000000002E-2</v>
      </c>
      <c r="D415">
        <v>-3.0519500000000001E-2</v>
      </c>
      <c r="E415">
        <v>9.10797E-3</v>
      </c>
      <c r="F415">
        <v>2.6370600000000001E-3</v>
      </c>
      <c r="G415">
        <v>1.4760299999999999E-3</v>
      </c>
      <c r="H415">
        <v>9.7681199999999999E-3</v>
      </c>
      <c r="I415">
        <v>5.08181E-3</v>
      </c>
      <c r="J415">
        <v>1.6019599999999998E-2</v>
      </c>
    </row>
    <row r="416" spans="1:10" x14ac:dyDescent="0.45">
      <c r="A416">
        <v>1.6537799999999998E-2</v>
      </c>
      <c r="B416">
        <v>0.66505400000000003</v>
      </c>
      <c r="C416">
        <v>-4.0513E-2</v>
      </c>
      <c r="D416">
        <v>-2.9144E-2</v>
      </c>
      <c r="E416">
        <v>8.8210400000000005E-3</v>
      </c>
      <c r="F416">
        <v>2.53923E-3</v>
      </c>
      <c r="G416">
        <v>1.5318899999999999E-3</v>
      </c>
      <c r="H416">
        <v>9.37961E-3</v>
      </c>
      <c r="I416">
        <v>4.6805400000000004E-3</v>
      </c>
      <c r="J416">
        <v>1.48749E-2</v>
      </c>
    </row>
    <row r="417" spans="1:10" x14ac:dyDescent="0.45">
      <c r="A417">
        <v>1.5697300000000001E-2</v>
      </c>
      <c r="B417">
        <v>0.66258600000000001</v>
      </c>
      <c r="C417">
        <v>-3.8048699999999998E-2</v>
      </c>
      <c r="D417">
        <v>-2.7704400000000001E-2</v>
      </c>
      <c r="E417">
        <v>8.6758900000000003E-3</v>
      </c>
      <c r="F417">
        <v>2.3445699999999998E-3</v>
      </c>
      <c r="G417">
        <v>1.4624E-3</v>
      </c>
      <c r="H417">
        <v>8.9089800000000004E-3</v>
      </c>
      <c r="I417">
        <v>4.2273800000000002E-3</v>
      </c>
      <c r="J417">
        <v>1.3809800000000001E-2</v>
      </c>
    </row>
    <row r="418" spans="1:10" x14ac:dyDescent="0.45">
      <c r="A418">
        <v>1.51106E-2</v>
      </c>
      <c r="B418">
        <v>0.66076800000000002</v>
      </c>
      <c r="C418">
        <v>-3.5177100000000003E-2</v>
      </c>
      <c r="D418">
        <v>-2.7758700000000001E-2</v>
      </c>
      <c r="E418">
        <v>8.5784899999999994E-3</v>
      </c>
      <c r="F418">
        <v>2.2759999999999998E-3</v>
      </c>
      <c r="G418">
        <v>1.49979E-3</v>
      </c>
      <c r="H418">
        <v>8.5818200000000004E-3</v>
      </c>
      <c r="I418">
        <v>3.9166000000000001E-3</v>
      </c>
      <c r="J418">
        <v>1.3060799999999999E-2</v>
      </c>
    </row>
    <row r="419" spans="1:10" x14ac:dyDescent="0.45">
      <c r="A419">
        <v>1.44289E-2</v>
      </c>
      <c r="B419">
        <v>0.65883000000000003</v>
      </c>
      <c r="C419">
        <v>-3.27116E-2</v>
      </c>
      <c r="D419">
        <v>-2.8063500000000002E-2</v>
      </c>
      <c r="E419">
        <v>8.3263699999999996E-3</v>
      </c>
      <c r="F419">
        <v>2.11627E-3</v>
      </c>
      <c r="G419">
        <v>1.48514E-3</v>
      </c>
      <c r="H419">
        <v>8.1443599999999998E-3</v>
      </c>
      <c r="I419">
        <v>3.5565000000000002E-3</v>
      </c>
      <c r="J419">
        <v>1.23871E-2</v>
      </c>
    </row>
    <row r="420" spans="1:10" x14ac:dyDescent="0.45">
      <c r="A420">
        <v>1.39112E-2</v>
      </c>
      <c r="B420">
        <v>0.65716699999999995</v>
      </c>
      <c r="C420">
        <v>-3.03783E-2</v>
      </c>
      <c r="D420">
        <v>-2.85907E-2</v>
      </c>
      <c r="E420">
        <v>8.1611099999999992E-3</v>
      </c>
      <c r="F420">
        <v>1.93009E-3</v>
      </c>
      <c r="G420">
        <v>1.38255E-3</v>
      </c>
      <c r="H420">
        <v>7.8477700000000004E-3</v>
      </c>
      <c r="I420">
        <v>3.2964700000000001E-3</v>
      </c>
      <c r="J420">
        <v>1.18136E-2</v>
      </c>
    </row>
    <row r="421" spans="1:10" x14ac:dyDescent="0.45">
      <c r="A421">
        <v>1.3396999999999999E-2</v>
      </c>
      <c r="B421">
        <v>0.65516300000000005</v>
      </c>
      <c r="C421">
        <v>-2.8191399999999998E-2</v>
      </c>
      <c r="D421">
        <v>-2.9328099999999999E-2</v>
      </c>
      <c r="E421">
        <v>8.0120699999999996E-3</v>
      </c>
      <c r="F421">
        <v>1.73777E-3</v>
      </c>
      <c r="G421">
        <v>1.2410399999999999E-3</v>
      </c>
      <c r="H421">
        <v>7.5315800000000004E-3</v>
      </c>
      <c r="I421">
        <v>3.0482500000000002E-3</v>
      </c>
      <c r="J421">
        <v>1.12503E-2</v>
      </c>
    </row>
    <row r="422" spans="1:10" x14ac:dyDescent="0.45">
      <c r="A422">
        <v>1.28328E-2</v>
      </c>
      <c r="B422">
        <v>0.65326200000000001</v>
      </c>
      <c r="C422">
        <v>-2.6220899999999998E-2</v>
      </c>
      <c r="D422">
        <v>-3.0264300000000001E-2</v>
      </c>
      <c r="E422">
        <v>7.7474099999999997E-3</v>
      </c>
      <c r="F422">
        <v>1.4939199999999999E-3</v>
      </c>
      <c r="G422">
        <v>1.0690999999999999E-3</v>
      </c>
      <c r="H422">
        <v>7.2183600000000001E-3</v>
      </c>
      <c r="I422">
        <v>2.7816E-3</v>
      </c>
      <c r="J422">
        <v>1.0699699999999999E-2</v>
      </c>
    </row>
    <row r="423" spans="1:10" x14ac:dyDescent="0.45">
      <c r="A423">
        <v>1.23003E-2</v>
      </c>
      <c r="B423">
        <v>0.65200800000000003</v>
      </c>
      <c r="C423">
        <v>-2.4376700000000001E-2</v>
      </c>
      <c r="D423">
        <v>-3.1285199999999999E-2</v>
      </c>
      <c r="E423">
        <v>7.4090299999999996E-3</v>
      </c>
      <c r="F423">
        <v>1.19257E-3</v>
      </c>
      <c r="G423">
        <v>8.6743300000000003E-4</v>
      </c>
      <c r="H423">
        <v>6.9990599999999997E-3</v>
      </c>
      <c r="I423">
        <v>2.5224900000000001E-3</v>
      </c>
      <c r="J423">
        <v>1.01925E-2</v>
      </c>
    </row>
    <row r="424" spans="1:10" x14ac:dyDescent="0.45">
      <c r="A424">
        <v>1.18584E-2</v>
      </c>
      <c r="B424">
        <v>0.65014899999999998</v>
      </c>
      <c r="C424">
        <v>-2.2738899999999999E-2</v>
      </c>
      <c r="D424">
        <v>-3.2503600000000001E-2</v>
      </c>
      <c r="E424">
        <v>7.2647500000000004E-3</v>
      </c>
      <c r="F424">
        <v>9.0961999999999998E-4</v>
      </c>
      <c r="G424">
        <v>6.2294900000000003E-4</v>
      </c>
      <c r="H424">
        <v>6.7283899999999999E-3</v>
      </c>
      <c r="I424">
        <v>2.2505799999999999E-3</v>
      </c>
      <c r="J424">
        <v>9.7235700000000008E-3</v>
      </c>
    </row>
    <row r="425" spans="1:10" x14ac:dyDescent="0.45">
      <c r="A425">
        <v>1.1508600000000001E-2</v>
      </c>
      <c r="B425">
        <v>0.64746199999999998</v>
      </c>
      <c r="C425">
        <v>-2.0926799999999999E-2</v>
      </c>
      <c r="D425">
        <v>-3.3096500000000001E-2</v>
      </c>
      <c r="E425">
        <v>7.1043399999999998E-3</v>
      </c>
      <c r="F425">
        <v>7.4537900000000001E-4</v>
      </c>
      <c r="G425">
        <v>5.1363699999999995E-4</v>
      </c>
      <c r="H425">
        <v>6.5798000000000002E-3</v>
      </c>
      <c r="I425">
        <v>2.0131799999999998E-3</v>
      </c>
      <c r="J425">
        <v>9.3331100000000004E-3</v>
      </c>
    </row>
    <row r="426" spans="1:10" x14ac:dyDescent="0.45">
      <c r="A426">
        <v>1.11503E-2</v>
      </c>
      <c r="B426">
        <v>0.64594300000000004</v>
      </c>
      <c r="C426">
        <v>-1.93533E-2</v>
      </c>
      <c r="D426">
        <v>-3.3759200000000003E-2</v>
      </c>
      <c r="E426">
        <v>6.9048800000000004E-3</v>
      </c>
      <c r="F426">
        <v>5.8350999999999997E-4</v>
      </c>
      <c r="G426">
        <v>4.4901199999999999E-4</v>
      </c>
      <c r="H426">
        <v>6.4444200000000002E-3</v>
      </c>
      <c r="I426">
        <v>1.7679E-3</v>
      </c>
      <c r="J426">
        <v>8.9513600000000002E-3</v>
      </c>
    </row>
    <row r="427" spans="1:10" x14ac:dyDescent="0.45">
      <c r="A427">
        <v>1.10066E-2</v>
      </c>
      <c r="B427">
        <v>0.64464600000000005</v>
      </c>
      <c r="C427">
        <v>-1.78456E-2</v>
      </c>
      <c r="D427">
        <v>-3.49924E-2</v>
      </c>
      <c r="E427">
        <v>6.9039699999999997E-3</v>
      </c>
      <c r="F427">
        <v>4.5969799999999998E-4</v>
      </c>
      <c r="G427">
        <v>3.3073400000000001E-4</v>
      </c>
      <c r="H427">
        <v>6.40428E-3</v>
      </c>
      <c r="I427">
        <v>1.56277E-3</v>
      </c>
      <c r="J427">
        <v>8.7049199999999997E-3</v>
      </c>
    </row>
    <row r="428" spans="1:10" x14ac:dyDescent="0.45">
      <c r="A428">
        <v>1.08532E-2</v>
      </c>
      <c r="B428">
        <v>0.64336899999999997</v>
      </c>
      <c r="C428">
        <v>-1.61677E-2</v>
      </c>
      <c r="D428">
        <v>-3.6391899999999998E-2</v>
      </c>
      <c r="E428">
        <v>6.8826599999999996E-3</v>
      </c>
      <c r="F428">
        <v>3.2983600000000002E-4</v>
      </c>
      <c r="G428">
        <v>2.27402E-4</v>
      </c>
      <c r="H428">
        <v>6.3720799999999996E-3</v>
      </c>
      <c r="I428">
        <v>1.3701E-3</v>
      </c>
      <c r="J428">
        <v>8.4516899999999996E-3</v>
      </c>
    </row>
    <row r="429" spans="1:10" x14ac:dyDescent="0.45">
      <c r="A429">
        <v>1.0707899999999999E-2</v>
      </c>
      <c r="B429">
        <v>0.642652</v>
      </c>
      <c r="C429">
        <v>-1.4714E-2</v>
      </c>
      <c r="D429">
        <v>-3.7763699999999997E-2</v>
      </c>
      <c r="E429">
        <v>6.7987300000000002E-3</v>
      </c>
      <c r="F429">
        <v>2.1620499999999999E-4</v>
      </c>
      <c r="G429">
        <v>1.7519599999999999E-4</v>
      </c>
      <c r="H429">
        <v>6.3812499999999998E-3</v>
      </c>
      <c r="I429">
        <v>1.18669E-3</v>
      </c>
      <c r="J429">
        <v>8.2357999999999997E-3</v>
      </c>
    </row>
    <row r="430" spans="1:10" x14ac:dyDescent="0.45">
      <c r="A430">
        <v>1.0615599999999999E-2</v>
      </c>
      <c r="B430">
        <v>0.64228399999999997</v>
      </c>
      <c r="C430">
        <v>-1.35677E-2</v>
      </c>
      <c r="D430">
        <v>-3.9256600000000003E-2</v>
      </c>
      <c r="E430">
        <v>6.7063899999999996E-3</v>
      </c>
      <c r="F430">
        <v>1.1174E-4</v>
      </c>
      <c r="G430">
        <v>1.3739000000000001E-4</v>
      </c>
      <c r="H430">
        <v>6.4262900000000003E-3</v>
      </c>
      <c r="I430">
        <v>1.0004199999999999E-3</v>
      </c>
      <c r="J430">
        <v>8.0985199999999997E-3</v>
      </c>
    </row>
    <row r="431" spans="1:10" x14ac:dyDescent="0.45">
      <c r="A431">
        <v>1.05112E-2</v>
      </c>
      <c r="B431">
        <v>0.64101600000000003</v>
      </c>
      <c r="C431">
        <v>-1.22395E-2</v>
      </c>
      <c r="D431">
        <v>-4.1418000000000003E-2</v>
      </c>
      <c r="E431">
        <v>6.6113200000000004E-3</v>
      </c>
      <c r="F431" s="1">
        <v>-3.2069300000000001E-5</v>
      </c>
      <c r="G431" s="1">
        <v>8.1034599999999998E-5</v>
      </c>
      <c r="H431">
        <v>6.42328E-3</v>
      </c>
      <c r="I431">
        <v>8.0451999999999997E-4</v>
      </c>
      <c r="J431">
        <v>7.9878599999999994E-3</v>
      </c>
    </row>
    <row r="432" spans="1:10" x14ac:dyDescent="0.45">
      <c r="A432">
        <v>1.0483299999999999E-2</v>
      </c>
      <c r="B432">
        <v>0.63893999999999995</v>
      </c>
      <c r="C432">
        <v>-1.13031E-2</v>
      </c>
      <c r="D432">
        <v>-4.3644099999999998E-2</v>
      </c>
      <c r="E432">
        <v>6.59269E-3</v>
      </c>
      <c r="F432" s="1">
        <v>-2.4358700000000001E-5</v>
      </c>
      <c r="G432">
        <v>1.2378000000000001E-4</v>
      </c>
      <c r="H432">
        <v>6.4951699999999998E-3</v>
      </c>
      <c r="I432">
        <v>7.2147900000000002E-4</v>
      </c>
      <c r="J432">
        <v>7.8787000000000006E-3</v>
      </c>
    </row>
    <row r="433" spans="1:10" x14ac:dyDescent="0.45">
      <c r="A433">
        <v>1.0445599999999999E-2</v>
      </c>
      <c r="B433">
        <v>0.63706300000000005</v>
      </c>
      <c r="C433">
        <v>-1.0328800000000001E-2</v>
      </c>
      <c r="D433">
        <v>-4.5883599999999997E-2</v>
      </c>
      <c r="E433">
        <v>6.5897600000000001E-3</v>
      </c>
      <c r="F433" s="1">
        <v>-3.69203E-5</v>
      </c>
      <c r="G433">
        <v>2.04444E-4</v>
      </c>
      <c r="H433">
        <v>6.5468899999999997E-3</v>
      </c>
      <c r="I433">
        <v>5.9161499999999998E-4</v>
      </c>
      <c r="J433">
        <v>7.7546400000000001E-3</v>
      </c>
    </row>
    <row r="434" spans="1:10" x14ac:dyDescent="0.45">
      <c r="A434">
        <v>1.0442699999999999E-2</v>
      </c>
      <c r="B434">
        <v>0.63487400000000005</v>
      </c>
      <c r="C434">
        <v>-9.2553900000000005E-3</v>
      </c>
      <c r="D434">
        <v>-4.8623100000000002E-2</v>
      </c>
      <c r="E434">
        <v>6.6397499999999998E-3</v>
      </c>
      <c r="F434" s="1">
        <v>-8.1618899999999999E-6</v>
      </c>
      <c r="G434">
        <v>1.8919799999999999E-4</v>
      </c>
      <c r="H434">
        <v>6.6234600000000003E-3</v>
      </c>
      <c r="I434">
        <v>5.7720799999999995E-4</v>
      </c>
      <c r="J434">
        <v>7.6221300000000004E-3</v>
      </c>
    </row>
    <row r="435" spans="1:10" x14ac:dyDescent="0.45">
      <c r="A435">
        <v>1.04405E-2</v>
      </c>
      <c r="B435">
        <v>0.63346599999999997</v>
      </c>
      <c r="C435">
        <v>-7.8663699999999993E-3</v>
      </c>
      <c r="D435">
        <v>-5.10819E-2</v>
      </c>
      <c r="E435">
        <v>6.6599700000000003E-3</v>
      </c>
      <c r="F435" s="1">
        <v>2.6641399999999999E-5</v>
      </c>
      <c r="G435">
        <v>1.8794699999999999E-4</v>
      </c>
      <c r="H435">
        <v>6.7143699999999999E-3</v>
      </c>
      <c r="I435">
        <v>6.0281699999999996E-4</v>
      </c>
      <c r="J435">
        <v>7.5067500000000004E-3</v>
      </c>
    </row>
    <row r="436" spans="1:10" x14ac:dyDescent="0.45">
      <c r="A436">
        <v>1.0455900000000001E-2</v>
      </c>
      <c r="B436">
        <v>0.63269299999999995</v>
      </c>
      <c r="C436">
        <v>-6.5010700000000003E-3</v>
      </c>
      <c r="D436">
        <v>-5.3789400000000001E-2</v>
      </c>
      <c r="E436">
        <v>6.6539700000000004E-3</v>
      </c>
      <c r="F436" s="1">
        <v>7.8064600000000005E-5</v>
      </c>
      <c r="G436">
        <v>1.9411499999999999E-4</v>
      </c>
      <c r="H436">
        <v>6.8121299999999996E-3</v>
      </c>
      <c r="I436">
        <v>6.4739400000000003E-4</v>
      </c>
      <c r="J436">
        <v>7.4457200000000003E-3</v>
      </c>
    </row>
    <row r="437" spans="1:10" x14ac:dyDescent="0.45">
      <c r="A437">
        <v>1.04794E-2</v>
      </c>
      <c r="B437">
        <v>0.63197400000000004</v>
      </c>
      <c r="C437">
        <v>-5.0538900000000001E-3</v>
      </c>
      <c r="D437">
        <v>-5.6889799999999997E-2</v>
      </c>
      <c r="E437">
        <v>6.6357899999999999E-3</v>
      </c>
      <c r="F437">
        <v>1.4829900000000001E-4</v>
      </c>
      <c r="G437">
        <v>1.88951E-4</v>
      </c>
      <c r="H437">
        <v>6.90786E-3</v>
      </c>
      <c r="I437">
        <v>6.9993400000000004E-4</v>
      </c>
      <c r="J437">
        <v>7.4150800000000001E-3</v>
      </c>
    </row>
    <row r="438" spans="1:10" x14ac:dyDescent="0.45">
      <c r="A438">
        <v>1.0518100000000001E-2</v>
      </c>
      <c r="B438">
        <v>0.63162700000000005</v>
      </c>
      <c r="C438">
        <v>-3.0162800000000001E-3</v>
      </c>
      <c r="D438">
        <v>-5.9955399999999999E-2</v>
      </c>
      <c r="E438">
        <v>6.6139500000000004E-3</v>
      </c>
      <c r="F438">
        <v>2.3777800000000001E-4</v>
      </c>
      <c r="G438">
        <v>1.6101000000000001E-4</v>
      </c>
      <c r="H438">
        <v>7.0051999999999996E-3</v>
      </c>
      <c r="I438">
        <v>7.6397499999999996E-4</v>
      </c>
      <c r="J438">
        <v>7.4171000000000003E-3</v>
      </c>
    </row>
    <row r="439" spans="1:10" x14ac:dyDescent="0.45">
      <c r="A439">
        <v>1.06789E-2</v>
      </c>
      <c r="B439">
        <v>0.63237200000000005</v>
      </c>
      <c r="C439">
        <v>-1.39529E-3</v>
      </c>
      <c r="D439">
        <v>-6.2996099999999999E-2</v>
      </c>
      <c r="E439">
        <v>6.6844000000000001E-3</v>
      </c>
      <c r="F439">
        <v>3.4582299999999999E-4</v>
      </c>
      <c r="G439" s="1">
        <v>6.7073600000000001E-5</v>
      </c>
      <c r="H439">
        <v>7.1225400000000001E-3</v>
      </c>
      <c r="I439">
        <v>8.2319499999999998E-4</v>
      </c>
      <c r="J439">
        <v>7.5508900000000002E-3</v>
      </c>
    </row>
    <row r="440" spans="1:10" x14ac:dyDescent="0.45">
      <c r="A440">
        <v>1.0770200000000001E-2</v>
      </c>
      <c r="B440">
        <v>0.63212400000000002</v>
      </c>
      <c r="C440">
        <v>3.8446699999999999E-4</v>
      </c>
      <c r="D440">
        <v>-6.5870200000000004E-2</v>
      </c>
      <c r="E440">
        <v>6.7321999999999998E-3</v>
      </c>
      <c r="F440">
        <v>4.3263299999999998E-4</v>
      </c>
      <c r="G440" s="1">
        <v>3.4548999999999997E-5</v>
      </c>
      <c r="H440">
        <v>7.2058199999999999E-3</v>
      </c>
      <c r="I440">
        <v>8.1750900000000001E-4</v>
      </c>
      <c r="J440">
        <v>7.60234E-3</v>
      </c>
    </row>
    <row r="441" spans="1:10" x14ac:dyDescent="0.45">
      <c r="A441">
        <v>1.08503E-2</v>
      </c>
      <c r="B441">
        <v>0.63264100000000001</v>
      </c>
      <c r="C441">
        <v>2.3302700000000002E-3</v>
      </c>
      <c r="D441">
        <v>-6.9753999999999997E-2</v>
      </c>
      <c r="E441">
        <v>6.6921599999999999E-3</v>
      </c>
      <c r="F441">
        <v>5.08641E-4</v>
      </c>
      <c r="G441" s="1">
        <v>-8.2291899999999997E-5</v>
      </c>
      <c r="H441">
        <v>7.3401400000000002E-3</v>
      </c>
      <c r="I441">
        <v>9.2909199999999996E-4</v>
      </c>
      <c r="J441">
        <v>7.6682499999999997E-3</v>
      </c>
    </row>
    <row r="442" spans="1:10" x14ac:dyDescent="0.45">
      <c r="A442">
        <v>1.0917400000000001E-2</v>
      </c>
      <c r="B442">
        <v>0.63298399999999999</v>
      </c>
      <c r="C442">
        <v>4.0551600000000004E-3</v>
      </c>
      <c r="D442">
        <v>-7.3619500000000004E-2</v>
      </c>
      <c r="E442">
        <v>6.6877999999999998E-3</v>
      </c>
      <c r="F442">
        <v>6.0192299999999998E-4</v>
      </c>
      <c r="G442">
        <v>-1.8598099999999999E-4</v>
      </c>
      <c r="H442">
        <v>7.45E-3</v>
      </c>
      <c r="I442">
        <v>1.02327E-3</v>
      </c>
      <c r="J442">
        <v>7.6970700000000003E-3</v>
      </c>
    </row>
    <row r="443" spans="1:10" x14ac:dyDescent="0.45">
      <c r="A443">
        <v>1.10235E-2</v>
      </c>
      <c r="B443">
        <v>0.63290000000000002</v>
      </c>
      <c r="C443">
        <v>5.39537E-3</v>
      </c>
      <c r="D443">
        <v>-7.7908199999999997E-2</v>
      </c>
      <c r="E443">
        <v>6.73013E-3</v>
      </c>
      <c r="F443">
        <v>7.25361E-4</v>
      </c>
      <c r="G443">
        <v>-1.7141899999999999E-4</v>
      </c>
      <c r="H443">
        <v>7.5611100000000002E-3</v>
      </c>
      <c r="I443">
        <v>1.0864E-3</v>
      </c>
      <c r="J443">
        <v>7.7557700000000004E-3</v>
      </c>
    </row>
    <row r="444" spans="1:10" x14ac:dyDescent="0.45">
      <c r="A444">
        <v>1.1145199999999999E-2</v>
      </c>
      <c r="B444">
        <v>0.63264100000000001</v>
      </c>
      <c r="C444">
        <v>6.7945899999999997E-3</v>
      </c>
      <c r="D444">
        <v>-8.2696500000000006E-2</v>
      </c>
      <c r="E444">
        <v>6.7930200000000003E-3</v>
      </c>
      <c r="F444">
        <v>8.4828699999999998E-4</v>
      </c>
      <c r="G444">
        <v>-1.08002E-4</v>
      </c>
      <c r="H444">
        <v>7.6684600000000002E-3</v>
      </c>
      <c r="I444">
        <v>1.13938E-3</v>
      </c>
      <c r="J444">
        <v>7.8288799999999999E-3</v>
      </c>
    </row>
    <row r="445" spans="1:10" x14ac:dyDescent="0.45">
      <c r="A445">
        <v>1.1303799999999999E-2</v>
      </c>
      <c r="B445">
        <v>0.63223499999999999</v>
      </c>
      <c r="C445">
        <v>8.3477599999999992E-3</v>
      </c>
      <c r="D445">
        <v>-8.7263199999999999E-2</v>
      </c>
      <c r="E445">
        <v>6.9122899999999998E-3</v>
      </c>
      <c r="F445">
        <v>9.4854300000000004E-4</v>
      </c>
      <c r="G445">
        <v>-1.02736E-4</v>
      </c>
      <c r="H445">
        <v>7.7709500000000004E-3</v>
      </c>
      <c r="I445">
        <v>1.17746E-3</v>
      </c>
      <c r="J445">
        <v>7.9243500000000001E-3</v>
      </c>
    </row>
    <row r="446" spans="1:10" x14ac:dyDescent="0.45">
      <c r="A446">
        <v>1.1616599999999999E-2</v>
      </c>
      <c r="B446">
        <v>0.63141099999999994</v>
      </c>
      <c r="C446">
        <v>9.1924899999999993E-3</v>
      </c>
      <c r="D446">
        <v>-9.0359700000000001E-2</v>
      </c>
      <c r="E446">
        <v>7.1368400000000002E-3</v>
      </c>
      <c r="F446">
        <v>1.05948E-3</v>
      </c>
      <c r="G446">
        <v>-1.39491E-4</v>
      </c>
      <c r="H446">
        <v>7.9327200000000007E-3</v>
      </c>
      <c r="I446">
        <v>1.17953E-3</v>
      </c>
      <c r="J446">
        <v>8.1636E-3</v>
      </c>
    </row>
    <row r="447" spans="1:10" x14ac:dyDescent="0.45">
      <c r="A447">
        <v>1.1828699999999999E-2</v>
      </c>
      <c r="B447">
        <v>0.63057099999999999</v>
      </c>
      <c r="C447">
        <v>1.08171E-2</v>
      </c>
      <c r="D447">
        <v>-9.3238199999999993E-2</v>
      </c>
      <c r="E447">
        <v>7.2396200000000004E-3</v>
      </c>
      <c r="F447">
        <v>1.1258399999999999E-3</v>
      </c>
      <c r="G447">
        <v>-1.45153E-4</v>
      </c>
      <c r="H447">
        <v>8.0152899999999996E-3</v>
      </c>
      <c r="I447">
        <v>1.18278E-3</v>
      </c>
      <c r="J447">
        <v>8.4025699999999998E-3</v>
      </c>
    </row>
    <row r="448" spans="1:10" x14ac:dyDescent="0.45">
      <c r="A448">
        <v>1.2062700000000001E-2</v>
      </c>
      <c r="B448">
        <v>0.62932299999999997</v>
      </c>
      <c r="C448">
        <v>1.2468E-2</v>
      </c>
      <c r="D448">
        <v>-9.6620200000000003E-2</v>
      </c>
      <c r="E448">
        <v>7.3607799999999999E-3</v>
      </c>
      <c r="F448">
        <v>1.2030400000000001E-3</v>
      </c>
      <c r="G448">
        <v>-1.0941E-4</v>
      </c>
      <c r="H448">
        <v>8.2603299999999998E-3</v>
      </c>
      <c r="I448">
        <v>1.26534E-3</v>
      </c>
      <c r="J448">
        <v>8.5042999999999994E-3</v>
      </c>
    </row>
    <row r="449" spans="1:10" x14ac:dyDescent="0.45">
      <c r="A449">
        <v>1.2241800000000001E-2</v>
      </c>
      <c r="B449">
        <v>0.62817299999999998</v>
      </c>
      <c r="C449">
        <v>1.4097999999999999E-2</v>
      </c>
      <c r="D449">
        <v>-9.9567699999999995E-2</v>
      </c>
      <c r="E449">
        <v>7.4110599999999997E-3</v>
      </c>
      <c r="F449">
        <v>1.26005E-3</v>
      </c>
      <c r="G449">
        <v>-1.27904E-4</v>
      </c>
      <c r="H449">
        <v>8.4588000000000007E-3</v>
      </c>
      <c r="I449">
        <v>1.3571900000000001E-3</v>
      </c>
      <c r="J449">
        <v>8.61373E-3</v>
      </c>
    </row>
    <row r="450" spans="1:10" x14ac:dyDescent="0.45">
      <c r="A450">
        <v>1.2468999999999999E-2</v>
      </c>
      <c r="B450">
        <v>0.62694000000000005</v>
      </c>
      <c r="C450">
        <v>1.6012100000000001E-2</v>
      </c>
      <c r="D450">
        <v>-0.102794</v>
      </c>
      <c r="E450">
        <v>7.5196000000000004E-3</v>
      </c>
      <c r="F450">
        <v>1.34851E-3</v>
      </c>
      <c r="G450">
        <v>-1.09522E-4</v>
      </c>
      <c r="H450">
        <v>8.6955599999999997E-3</v>
      </c>
      <c r="I450">
        <v>1.4730500000000001E-3</v>
      </c>
      <c r="J450">
        <v>8.7229000000000004E-3</v>
      </c>
    </row>
    <row r="451" spans="1:10" x14ac:dyDescent="0.45">
      <c r="A451">
        <v>1.27233E-2</v>
      </c>
      <c r="B451">
        <v>0.62552300000000005</v>
      </c>
      <c r="C451">
        <v>1.8098800000000002E-2</v>
      </c>
      <c r="D451">
        <v>-0.106199</v>
      </c>
      <c r="E451">
        <v>7.6424500000000003E-3</v>
      </c>
      <c r="F451">
        <v>1.4467099999999999E-3</v>
      </c>
      <c r="G451" s="1">
        <v>-7.0493000000000004E-5</v>
      </c>
      <c r="H451">
        <v>8.9611799999999991E-3</v>
      </c>
      <c r="I451">
        <v>1.5883E-3</v>
      </c>
      <c r="J451">
        <v>8.8430599999999998E-3</v>
      </c>
    </row>
    <row r="452" spans="1:10" x14ac:dyDescent="0.45">
      <c r="A452">
        <v>1.29517E-2</v>
      </c>
      <c r="B452">
        <v>0.624363</v>
      </c>
      <c r="C452">
        <v>2.0194E-2</v>
      </c>
      <c r="D452">
        <v>-0.10920199999999999</v>
      </c>
      <c r="E452">
        <v>7.7216799999999999E-3</v>
      </c>
      <c r="F452">
        <v>1.5351399999999999E-3</v>
      </c>
      <c r="G452" s="1">
        <v>-7.3222700000000006E-5</v>
      </c>
      <c r="H452">
        <v>9.2248699999999996E-3</v>
      </c>
      <c r="I452">
        <v>1.6987300000000001E-3</v>
      </c>
      <c r="J452">
        <v>8.9569200000000002E-3</v>
      </c>
    </row>
    <row r="453" spans="1:10" x14ac:dyDescent="0.45">
      <c r="A453">
        <v>1.31606E-2</v>
      </c>
      <c r="B453">
        <v>0.62397000000000002</v>
      </c>
      <c r="C453">
        <v>2.22515E-2</v>
      </c>
      <c r="D453">
        <v>-0.1116</v>
      </c>
      <c r="E453">
        <v>7.8126700000000007E-3</v>
      </c>
      <c r="F453">
        <v>1.63535E-3</v>
      </c>
      <c r="G453">
        <v>-1.1786900000000001E-4</v>
      </c>
      <c r="H453">
        <v>9.4913600000000008E-3</v>
      </c>
      <c r="I453">
        <v>1.8287799999999999E-3</v>
      </c>
      <c r="J453">
        <v>9.0171399999999999E-3</v>
      </c>
    </row>
    <row r="454" spans="1:10" x14ac:dyDescent="0.45">
      <c r="A454">
        <v>1.3387700000000001E-2</v>
      </c>
      <c r="B454">
        <v>0.62286300000000006</v>
      </c>
      <c r="C454">
        <v>2.4575400000000001E-2</v>
      </c>
      <c r="D454">
        <v>-0.113674</v>
      </c>
      <c r="E454">
        <v>7.9306700000000008E-3</v>
      </c>
      <c r="F454">
        <v>1.71754E-3</v>
      </c>
      <c r="G454" s="1">
        <v>-8.2826999999999998E-5</v>
      </c>
      <c r="H454">
        <v>9.7955000000000004E-3</v>
      </c>
      <c r="I454">
        <v>1.90552E-3</v>
      </c>
      <c r="J454">
        <v>9.0492400000000001E-3</v>
      </c>
    </row>
    <row r="455" spans="1:10" x14ac:dyDescent="0.45">
      <c r="A455">
        <v>1.3573E-2</v>
      </c>
      <c r="B455">
        <v>0.62242600000000003</v>
      </c>
      <c r="C455">
        <v>2.6849000000000001E-2</v>
      </c>
      <c r="D455">
        <v>-0.11562799999999999</v>
      </c>
      <c r="E455">
        <v>7.8977400000000003E-3</v>
      </c>
      <c r="F455">
        <v>1.7480200000000001E-3</v>
      </c>
      <c r="G455">
        <v>-1.74382E-4</v>
      </c>
      <c r="H455">
        <v>1.01244E-2</v>
      </c>
      <c r="I455">
        <v>2.0632200000000002E-3</v>
      </c>
      <c r="J455">
        <v>9.1238900000000008E-3</v>
      </c>
    </row>
    <row r="456" spans="1:10" x14ac:dyDescent="0.45">
      <c r="A456">
        <v>1.37506E-2</v>
      </c>
      <c r="B456">
        <v>0.62210100000000002</v>
      </c>
      <c r="C456">
        <v>2.9390199999999998E-2</v>
      </c>
      <c r="D456">
        <v>-0.11713</v>
      </c>
      <c r="E456">
        <v>7.9026600000000006E-3</v>
      </c>
      <c r="F456">
        <v>1.7925300000000001E-3</v>
      </c>
      <c r="G456">
        <v>-2.6505000000000002E-4</v>
      </c>
      <c r="H456">
        <v>1.04352E-2</v>
      </c>
      <c r="I456">
        <v>2.1749999999999999E-3</v>
      </c>
      <c r="J456">
        <v>9.1633300000000008E-3</v>
      </c>
    </row>
    <row r="457" spans="1:10" x14ac:dyDescent="0.45">
      <c r="A457">
        <v>1.40923E-2</v>
      </c>
      <c r="B457">
        <v>0.62142699999999995</v>
      </c>
      <c r="C457">
        <v>3.1970199999999997E-2</v>
      </c>
      <c r="D457">
        <v>-0.119379</v>
      </c>
      <c r="E457">
        <v>8.0402800000000003E-3</v>
      </c>
      <c r="F457">
        <v>1.78779E-3</v>
      </c>
      <c r="G457">
        <v>-3.3129500000000001E-4</v>
      </c>
      <c r="H457">
        <v>1.0735099999999999E-2</v>
      </c>
      <c r="I457">
        <v>2.32438E-3</v>
      </c>
      <c r="J457">
        <v>9.4092399999999993E-3</v>
      </c>
    </row>
    <row r="458" spans="1:10" x14ac:dyDescent="0.45">
      <c r="A458">
        <v>1.44399E-2</v>
      </c>
      <c r="B458">
        <v>0.62079300000000004</v>
      </c>
      <c r="C458">
        <v>3.4775100000000003E-2</v>
      </c>
      <c r="D458">
        <v>-0.12184499999999999</v>
      </c>
      <c r="E458">
        <v>8.1840400000000001E-3</v>
      </c>
      <c r="F458">
        <v>1.76896E-3</v>
      </c>
      <c r="G458">
        <v>-4.2731699999999997E-4</v>
      </c>
      <c r="H458">
        <v>1.0982499999999999E-2</v>
      </c>
      <c r="I458">
        <v>2.4782200000000002E-3</v>
      </c>
      <c r="J458">
        <v>9.7133500000000008E-3</v>
      </c>
    </row>
    <row r="459" spans="1:10" x14ac:dyDescent="0.45">
      <c r="A459">
        <v>1.4693899999999999E-2</v>
      </c>
      <c r="B459">
        <v>0.620089</v>
      </c>
      <c r="C459">
        <v>3.7726000000000003E-2</v>
      </c>
      <c r="D459">
        <v>-0.123811</v>
      </c>
      <c r="E459">
        <v>8.2525900000000006E-3</v>
      </c>
      <c r="F459">
        <v>1.7245400000000001E-3</v>
      </c>
      <c r="G459">
        <v>-5.0691500000000003E-4</v>
      </c>
      <c r="H459">
        <v>1.1132100000000001E-2</v>
      </c>
      <c r="I459">
        <v>2.6352300000000001E-3</v>
      </c>
      <c r="J459">
        <v>1.00032E-2</v>
      </c>
    </row>
    <row r="460" spans="1:10" x14ac:dyDescent="0.45">
      <c r="A460">
        <v>1.49237E-2</v>
      </c>
      <c r="B460">
        <v>0.61894000000000005</v>
      </c>
      <c r="C460">
        <v>4.0469699999999997E-2</v>
      </c>
      <c r="D460">
        <v>-0.12532099999999999</v>
      </c>
      <c r="E460">
        <v>8.29973E-3</v>
      </c>
      <c r="F460">
        <v>1.6306999999999999E-3</v>
      </c>
      <c r="G460">
        <v>-5.0391200000000002E-4</v>
      </c>
      <c r="H460">
        <v>1.1223800000000001E-2</v>
      </c>
      <c r="I460">
        <v>2.8218100000000001E-3</v>
      </c>
      <c r="J460">
        <v>1.0323799999999999E-2</v>
      </c>
    </row>
    <row r="461" spans="1:10" x14ac:dyDescent="0.45">
      <c r="A461">
        <v>1.5167E-2</v>
      </c>
      <c r="B461">
        <v>0.61778299999999997</v>
      </c>
      <c r="C461">
        <v>4.3395900000000001E-2</v>
      </c>
      <c r="D461">
        <v>-0.12689800000000001</v>
      </c>
      <c r="E461">
        <v>8.4208900000000003E-3</v>
      </c>
      <c r="F461">
        <v>1.5417199999999999E-3</v>
      </c>
      <c r="G461">
        <v>-5.9147300000000002E-4</v>
      </c>
      <c r="H461">
        <v>1.12558E-2</v>
      </c>
      <c r="I461">
        <v>2.9741400000000001E-3</v>
      </c>
      <c r="J461">
        <v>1.0657399999999999E-2</v>
      </c>
    </row>
    <row r="462" spans="1:10" x14ac:dyDescent="0.45">
      <c r="A462">
        <v>1.5272000000000001E-2</v>
      </c>
      <c r="B462">
        <v>0.61582300000000001</v>
      </c>
      <c r="C462">
        <v>4.6076499999999999E-2</v>
      </c>
      <c r="D462">
        <v>-0.12671299999999999</v>
      </c>
      <c r="E462">
        <v>8.3554900000000001E-3</v>
      </c>
      <c r="F462">
        <v>1.4612500000000001E-3</v>
      </c>
      <c r="G462">
        <v>-6.1514899999999995E-4</v>
      </c>
      <c r="H462">
        <v>1.1275200000000001E-2</v>
      </c>
      <c r="I462">
        <v>3.0938799999999998E-3</v>
      </c>
      <c r="J462">
        <v>1.09134E-2</v>
      </c>
    </row>
    <row r="463" spans="1:10" x14ac:dyDescent="0.45">
      <c r="A463">
        <v>1.54673E-2</v>
      </c>
      <c r="B463">
        <v>0.61416000000000004</v>
      </c>
      <c r="C463">
        <v>4.8392900000000003E-2</v>
      </c>
      <c r="D463">
        <v>-0.12705900000000001</v>
      </c>
      <c r="E463">
        <v>8.3774999999999995E-3</v>
      </c>
      <c r="F463">
        <v>1.4561699999999999E-3</v>
      </c>
      <c r="G463">
        <v>-5.8331400000000003E-4</v>
      </c>
      <c r="H463">
        <v>1.1301500000000001E-2</v>
      </c>
      <c r="I463">
        <v>3.21135E-3</v>
      </c>
      <c r="J463">
        <v>1.12557E-2</v>
      </c>
    </row>
    <row r="464" spans="1:10" x14ac:dyDescent="0.45">
      <c r="A464">
        <v>1.5735300000000001E-2</v>
      </c>
      <c r="B464">
        <v>0.61307500000000004</v>
      </c>
      <c r="C464">
        <v>5.0773199999999998E-2</v>
      </c>
      <c r="D464">
        <v>-0.12676799999999999</v>
      </c>
      <c r="E464">
        <v>8.5636199999999992E-3</v>
      </c>
      <c r="F464">
        <v>1.4288899999999999E-3</v>
      </c>
      <c r="G464">
        <v>-6.6207600000000005E-4</v>
      </c>
      <c r="H464">
        <v>1.1405200000000001E-2</v>
      </c>
      <c r="I464">
        <v>3.2395200000000001E-3</v>
      </c>
      <c r="J464">
        <v>1.15017E-2</v>
      </c>
    </row>
    <row r="465" spans="1:10" x14ac:dyDescent="0.45">
      <c r="A465">
        <v>1.5978900000000001E-2</v>
      </c>
      <c r="B465">
        <v>0.61206000000000005</v>
      </c>
      <c r="C465">
        <v>5.2778499999999999E-2</v>
      </c>
      <c r="D465">
        <v>-0.126471</v>
      </c>
      <c r="E465">
        <v>8.6997199999999993E-3</v>
      </c>
      <c r="F465">
        <v>1.39441E-3</v>
      </c>
      <c r="G465">
        <v>-7.3985200000000004E-4</v>
      </c>
      <c r="H465">
        <v>1.1526099999999999E-2</v>
      </c>
      <c r="I465">
        <v>3.2519699999999999E-3</v>
      </c>
      <c r="J465">
        <v>1.17319E-2</v>
      </c>
    </row>
    <row r="466" spans="1:10" x14ac:dyDescent="0.45">
      <c r="A466">
        <v>1.62454E-2</v>
      </c>
      <c r="B466">
        <v>0.61081799999999997</v>
      </c>
      <c r="C466">
        <v>5.4608499999999997E-2</v>
      </c>
      <c r="D466">
        <v>-0.12603500000000001</v>
      </c>
      <c r="E466">
        <v>8.8175600000000003E-3</v>
      </c>
      <c r="F466">
        <v>1.3711400000000001E-3</v>
      </c>
      <c r="G466">
        <v>-7.8371400000000003E-4</v>
      </c>
      <c r="H466">
        <v>1.1689099999999999E-2</v>
      </c>
      <c r="I466">
        <v>3.32877E-3</v>
      </c>
      <c r="J466">
        <v>1.1984E-2</v>
      </c>
    </row>
    <row r="467" spans="1:10" x14ac:dyDescent="0.45">
      <c r="A467">
        <v>1.6558E-2</v>
      </c>
      <c r="B467">
        <v>0.60934600000000005</v>
      </c>
      <c r="C467">
        <v>5.6649199999999997E-2</v>
      </c>
      <c r="D467">
        <v>-0.12513299999999999</v>
      </c>
      <c r="E467">
        <v>8.9909900000000008E-3</v>
      </c>
      <c r="F467">
        <v>1.35896E-3</v>
      </c>
      <c r="G467">
        <v>-8.3479699999999997E-4</v>
      </c>
      <c r="H467">
        <v>1.18989E-2</v>
      </c>
      <c r="I467">
        <v>3.4501699999999998E-3</v>
      </c>
      <c r="J467">
        <v>1.22262E-2</v>
      </c>
    </row>
    <row r="468" spans="1:10" x14ac:dyDescent="0.45">
      <c r="A468">
        <v>1.6760000000000001E-2</v>
      </c>
      <c r="B468">
        <v>0.60740300000000003</v>
      </c>
      <c r="C468">
        <v>5.8387099999999997E-2</v>
      </c>
      <c r="D468">
        <v>-0.123985</v>
      </c>
      <c r="E468">
        <v>9.0390999999999996E-3</v>
      </c>
      <c r="F468">
        <v>1.36366E-3</v>
      </c>
      <c r="G468">
        <v>-8.8735400000000003E-4</v>
      </c>
      <c r="H468">
        <v>1.2074E-2</v>
      </c>
      <c r="I468">
        <v>3.5168500000000002E-3</v>
      </c>
      <c r="J468">
        <v>1.24069E-2</v>
      </c>
    </row>
    <row r="469" spans="1:10" x14ac:dyDescent="0.45">
      <c r="A469">
        <v>1.7018599999999998E-2</v>
      </c>
      <c r="B469">
        <v>0.60407599999999995</v>
      </c>
      <c r="C469">
        <v>6.0403800000000001E-2</v>
      </c>
      <c r="D469">
        <v>-0.122724</v>
      </c>
      <c r="E469">
        <v>9.1679199999999995E-3</v>
      </c>
      <c r="F469">
        <v>1.38828E-3</v>
      </c>
      <c r="G469">
        <v>-8.5377000000000001E-4</v>
      </c>
      <c r="H469">
        <v>1.2257499999999999E-2</v>
      </c>
      <c r="I469">
        <v>3.7551099999999999E-3</v>
      </c>
      <c r="J469">
        <v>1.2611900000000001E-2</v>
      </c>
    </row>
    <row r="470" spans="1:10" x14ac:dyDescent="0.45">
      <c r="A470">
        <v>1.72351E-2</v>
      </c>
      <c r="B470">
        <v>0.60142200000000001</v>
      </c>
      <c r="C470">
        <v>6.2502000000000002E-2</v>
      </c>
      <c r="D470">
        <v>-0.12126000000000001</v>
      </c>
      <c r="E470">
        <v>9.3130299999999999E-3</v>
      </c>
      <c r="F470">
        <v>1.41069E-3</v>
      </c>
      <c r="G470">
        <v>-7.9098099999999995E-4</v>
      </c>
      <c r="H470">
        <v>1.23762E-2</v>
      </c>
      <c r="I470">
        <v>3.9134E-3</v>
      </c>
      <c r="J470">
        <v>1.2781000000000001E-2</v>
      </c>
    </row>
    <row r="471" spans="1:10" x14ac:dyDescent="0.45">
      <c r="A471">
        <v>1.7447299999999999E-2</v>
      </c>
      <c r="B471">
        <v>0.59800900000000001</v>
      </c>
      <c r="C471">
        <v>6.4449400000000004E-2</v>
      </c>
      <c r="D471">
        <v>-0.119392</v>
      </c>
      <c r="E471">
        <v>9.4633300000000007E-3</v>
      </c>
      <c r="F471">
        <v>1.4473699999999999E-3</v>
      </c>
      <c r="G471">
        <v>-8.9672999999999999E-4</v>
      </c>
      <c r="H471">
        <v>1.24832E-2</v>
      </c>
      <c r="I471">
        <v>4.0365799999999997E-3</v>
      </c>
      <c r="J471">
        <v>1.2948100000000001E-2</v>
      </c>
    </row>
    <row r="472" spans="1:10" x14ac:dyDescent="0.45">
      <c r="A472">
        <v>1.7630199999999999E-2</v>
      </c>
      <c r="B472">
        <v>0.59447899999999998</v>
      </c>
      <c r="C472">
        <v>6.6414899999999999E-2</v>
      </c>
      <c r="D472">
        <v>-0.117646</v>
      </c>
      <c r="E472">
        <v>9.5863600000000004E-3</v>
      </c>
      <c r="F472">
        <v>1.4786700000000001E-3</v>
      </c>
      <c r="G472">
        <v>-1.0478499999999999E-3</v>
      </c>
      <c r="H472">
        <v>1.25655E-2</v>
      </c>
      <c r="I472">
        <v>4.1303099999999999E-3</v>
      </c>
      <c r="J472">
        <v>1.31086E-2</v>
      </c>
    </row>
    <row r="473" spans="1:10" x14ac:dyDescent="0.45">
      <c r="A473">
        <v>1.7773199999999999E-2</v>
      </c>
      <c r="B473">
        <v>0.59093300000000004</v>
      </c>
      <c r="C473">
        <v>6.8149600000000005E-2</v>
      </c>
      <c r="D473">
        <v>-0.11547300000000001</v>
      </c>
      <c r="E473">
        <v>9.6525699999999992E-3</v>
      </c>
      <c r="F473">
        <v>1.5232799999999999E-3</v>
      </c>
      <c r="G473">
        <v>-1.1199300000000001E-3</v>
      </c>
      <c r="H473">
        <v>1.26356E-2</v>
      </c>
      <c r="I473">
        <v>4.1736799999999999E-3</v>
      </c>
      <c r="J473">
        <v>1.3258300000000001E-2</v>
      </c>
    </row>
    <row r="474" spans="1:10" x14ac:dyDescent="0.45">
      <c r="A474">
        <v>1.7907599999999999E-2</v>
      </c>
      <c r="B474">
        <v>0.58730199999999999</v>
      </c>
      <c r="C474">
        <v>6.9698099999999999E-2</v>
      </c>
      <c r="D474">
        <v>-0.112876</v>
      </c>
      <c r="E474">
        <v>9.7117100000000001E-3</v>
      </c>
      <c r="F474">
        <v>1.60367E-3</v>
      </c>
      <c r="G474">
        <v>-1.1364599999999999E-3</v>
      </c>
      <c r="H474">
        <v>1.27194E-2</v>
      </c>
      <c r="I474">
        <v>4.1895700000000001E-3</v>
      </c>
      <c r="J474">
        <v>1.3384E-2</v>
      </c>
    </row>
    <row r="475" spans="1:10" x14ac:dyDescent="0.45">
      <c r="A475">
        <v>1.8040899999999999E-2</v>
      </c>
      <c r="B475">
        <v>0.583507</v>
      </c>
      <c r="C475">
        <v>7.1291400000000005E-2</v>
      </c>
      <c r="D475">
        <v>-0.11053399999999999</v>
      </c>
      <c r="E475">
        <v>9.8202600000000008E-3</v>
      </c>
      <c r="F475">
        <v>1.7089500000000001E-3</v>
      </c>
      <c r="G475">
        <v>-1.19692E-3</v>
      </c>
      <c r="H475">
        <v>1.2810500000000001E-2</v>
      </c>
      <c r="I475">
        <v>4.1849799999999996E-3</v>
      </c>
      <c r="J475">
        <v>1.3451100000000001E-2</v>
      </c>
    </row>
    <row r="476" spans="1:10" x14ac:dyDescent="0.45">
      <c r="A476">
        <v>1.8093000000000001E-2</v>
      </c>
      <c r="B476">
        <v>0.57939399999999996</v>
      </c>
      <c r="C476">
        <v>7.2215199999999993E-2</v>
      </c>
      <c r="D476">
        <v>-0.107645</v>
      </c>
      <c r="E476">
        <v>9.8097800000000006E-3</v>
      </c>
      <c r="F476">
        <v>1.69695E-3</v>
      </c>
      <c r="G476">
        <v>-1.10283E-3</v>
      </c>
      <c r="H476">
        <v>1.28427E-2</v>
      </c>
      <c r="I476">
        <v>4.0911400000000001E-3</v>
      </c>
      <c r="J476">
        <v>1.3533399999999999E-2</v>
      </c>
    </row>
    <row r="477" spans="1:10" x14ac:dyDescent="0.45">
      <c r="A477">
        <v>1.8221399999999999E-2</v>
      </c>
      <c r="B477">
        <v>0.57602699999999996</v>
      </c>
      <c r="C477">
        <v>7.3536199999999996E-2</v>
      </c>
      <c r="D477">
        <v>-0.105188</v>
      </c>
      <c r="E477">
        <v>9.9356300000000008E-3</v>
      </c>
      <c r="F477">
        <v>1.73047E-3</v>
      </c>
      <c r="G477">
        <v>-1.06236E-3</v>
      </c>
      <c r="H477">
        <v>1.29319E-2</v>
      </c>
      <c r="I477">
        <v>4.11817E-3</v>
      </c>
      <c r="J477">
        <v>1.35753E-2</v>
      </c>
    </row>
    <row r="478" spans="1:10" x14ac:dyDescent="0.45">
      <c r="A478">
        <v>1.8151400000000002E-2</v>
      </c>
      <c r="B478">
        <v>0.57161499999999998</v>
      </c>
      <c r="C478">
        <v>7.4195200000000003E-2</v>
      </c>
      <c r="D478">
        <v>-0.10263</v>
      </c>
      <c r="E478">
        <v>9.7918699999999994E-3</v>
      </c>
      <c r="F478">
        <v>1.5902100000000001E-3</v>
      </c>
      <c r="G478">
        <v>-1.0426999999999999E-3</v>
      </c>
      <c r="H478">
        <v>1.2954E-2</v>
      </c>
      <c r="I478">
        <v>4.0125999999999998E-3</v>
      </c>
      <c r="J478">
        <v>1.3557E-2</v>
      </c>
    </row>
    <row r="479" spans="1:10" x14ac:dyDescent="0.45">
      <c r="A479">
        <v>1.8083100000000001E-2</v>
      </c>
      <c r="B479">
        <v>0.56762900000000005</v>
      </c>
      <c r="C479">
        <v>7.4804599999999999E-2</v>
      </c>
      <c r="D479">
        <v>-0.100156</v>
      </c>
      <c r="E479">
        <v>9.6047500000000004E-3</v>
      </c>
      <c r="F479">
        <v>1.4681E-3</v>
      </c>
      <c r="G479">
        <v>-9.5897599999999995E-4</v>
      </c>
      <c r="H479">
        <v>1.2996600000000001E-2</v>
      </c>
      <c r="I479">
        <v>3.9808100000000004E-3</v>
      </c>
      <c r="J479">
        <v>1.35649E-2</v>
      </c>
    </row>
    <row r="480" spans="1:10" x14ac:dyDescent="0.45">
      <c r="A480">
        <v>1.7960400000000001E-2</v>
      </c>
      <c r="B480">
        <v>0.56306400000000001</v>
      </c>
      <c r="C480">
        <v>7.5334700000000004E-2</v>
      </c>
      <c r="D480">
        <v>-9.7016599999999995E-2</v>
      </c>
      <c r="E480">
        <v>9.4678799999999997E-3</v>
      </c>
      <c r="F480">
        <v>1.3519700000000001E-3</v>
      </c>
      <c r="G480">
        <v>-9.3532800000000003E-4</v>
      </c>
      <c r="H480">
        <v>1.3013500000000001E-2</v>
      </c>
      <c r="I480">
        <v>3.9024799999999998E-3</v>
      </c>
      <c r="J480">
        <v>1.34395E-2</v>
      </c>
    </row>
    <row r="481" spans="1:10" x14ac:dyDescent="0.45">
      <c r="A481">
        <v>1.7786E-2</v>
      </c>
      <c r="B481">
        <v>0.55805000000000005</v>
      </c>
      <c r="C481">
        <v>7.5708499999999998E-2</v>
      </c>
      <c r="D481">
        <v>-9.3410499999999994E-2</v>
      </c>
      <c r="E481">
        <v>9.3714899999999997E-3</v>
      </c>
      <c r="F481">
        <v>1.22693E-3</v>
      </c>
      <c r="G481">
        <v>-9.5681399999999995E-4</v>
      </c>
      <c r="H481">
        <v>1.3001E-2</v>
      </c>
      <c r="I481">
        <v>3.7461399999999998E-3</v>
      </c>
      <c r="J481">
        <v>1.31994E-2</v>
      </c>
    </row>
    <row r="482" spans="1:10" x14ac:dyDescent="0.45">
      <c r="A482">
        <v>1.7608800000000001E-2</v>
      </c>
      <c r="B482">
        <v>0.55333299999999996</v>
      </c>
      <c r="C482">
        <v>7.6016100000000003E-2</v>
      </c>
      <c r="D482">
        <v>-8.9932700000000004E-2</v>
      </c>
      <c r="E482">
        <v>9.3231900000000003E-3</v>
      </c>
      <c r="F482">
        <v>1.1804300000000001E-3</v>
      </c>
      <c r="G482">
        <v>-9.3105300000000005E-4</v>
      </c>
      <c r="H482">
        <v>1.29598E-2</v>
      </c>
      <c r="I482">
        <v>3.5463199999999999E-3</v>
      </c>
      <c r="J482">
        <v>1.2934599999999999E-2</v>
      </c>
    </row>
    <row r="483" spans="1:10" x14ac:dyDescent="0.45">
      <c r="A483">
        <v>1.7411300000000001E-2</v>
      </c>
      <c r="B483">
        <v>0.547736</v>
      </c>
      <c r="C483">
        <v>7.6677999999999996E-2</v>
      </c>
      <c r="D483">
        <v>-8.6295700000000003E-2</v>
      </c>
      <c r="E483">
        <v>9.4176699999999995E-3</v>
      </c>
      <c r="F483">
        <v>1.3176500000000001E-3</v>
      </c>
      <c r="G483">
        <v>-9.8433099999999996E-4</v>
      </c>
      <c r="H483">
        <v>1.28094E-2</v>
      </c>
      <c r="I483">
        <v>3.2188999999999998E-3</v>
      </c>
      <c r="J483">
        <v>1.25956E-2</v>
      </c>
    </row>
    <row r="484" spans="1:10" x14ac:dyDescent="0.45">
      <c r="A484">
        <v>1.7259300000000002E-2</v>
      </c>
      <c r="B484">
        <v>0.54217800000000005</v>
      </c>
      <c r="C484">
        <v>7.69542E-2</v>
      </c>
      <c r="D484">
        <v>-8.2604700000000003E-2</v>
      </c>
      <c r="E484">
        <v>9.5732899999999999E-3</v>
      </c>
      <c r="F484">
        <v>1.40592E-3</v>
      </c>
      <c r="G484">
        <v>-1.0587299999999999E-3</v>
      </c>
      <c r="H484">
        <v>1.27218E-2</v>
      </c>
      <c r="I484">
        <v>2.84651E-3</v>
      </c>
      <c r="J484">
        <v>1.2223599999999999E-2</v>
      </c>
    </row>
    <row r="485" spans="1:10" x14ac:dyDescent="0.45">
      <c r="A485">
        <v>1.6968799999999999E-2</v>
      </c>
      <c r="B485">
        <v>0.53708299999999998</v>
      </c>
      <c r="C485">
        <v>7.7784800000000001E-2</v>
      </c>
      <c r="D485">
        <v>-7.8737000000000001E-2</v>
      </c>
      <c r="E485">
        <v>9.6669800000000004E-3</v>
      </c>
      <c r="F485">
        <v>1.4781499999999999E-3</v>
      </c>
      <c r="G485">
        <v>-1.1183E-3</v>
      </c>
      <c r="H485">
        <v>1.24954E-2</v>
      </c>
      <c r="I485">
        <v>2.4592099999999999E-3</v>
      </c>
      <c r="J485">
        <v>1.1775300000000001E-2</v>
      </c>
    </row>
    <row r="486" spans="1:10" x14ac:dyDescent="0.45">
      <c r="A486">
        <v>1.6764899999999999E-2</v>
      </c>
      <c r="B486">
        <v>0.53229400000000004</v>
      </c>
      <c r="C486">
        <v>7.8451999999999994E-2</v>
      </c>
      <c r="D486">
        <v>-7.4740699999999993E-2</v>
      </c>
      <c r="E486">
        <v>9.7224300000000007E-3</v>
      </c>
      <c r="F486">
        <v>1.55933E-3</v>
      </c>
      <c r="G486">
        <v>-1.21306E-3</v>
      </c>
      <c r="H486">
        <v>1.2371200000000001E-2</v>
      </c>
      <c r="I486">
        <v>2.1379799999999998E-3</v>
      </c>
      <c r="J486">
        <v>1.1436099999999999E-2</v>
      </c>
    </row>
    <row r="487" spans="1:10" x14ac:dyDescent="0.45">
      <c r="A487">
        <v>1.6589E-2</v>
      </c>
      <c r="B487">
        <v>0.52724700000000002</v>
      </c>
      <c r="C487">
        <v>7.8993900000000006E-2</v>
      </c>
      <c r="D487">
        <v>-7.0537000000000002E-2</v>
      </c>
      <c r="E487">
        <v>9.8622699999999994E-3</v>
      </c>
      <c r="F487">
        <v>1.57278E-3</v>
      </c>
      <c r="G487">
        <v>-1.2698399999999999E-3</v>
      </c>
      <c r="H487">
        <v>1.21782E-2</v>
      </c>
      <c r="I487">
        <v>1.81026E-3</v>
      </c>
      <c r="J487">
        <v>1.1137599999999999E-2</v>
      </c>
    </row>
    <row r="488" spans="1:10" x14ac:dyDescent="0.45">
      <c r="A488">
        <v>1.6466399999999999E-2</v>
      </c>
      <c r="B488">
        <v>0.52227999999999997</v>
      </c>
      <c r="C488">
        <v>7.9534499999999994E-2</v>
      </c>
      <c r="D488">
        <v>-6.6354399999999994E-2</v>
      </c>
      <c r="E488">
        <v>1.0052999999999999E-2</v>
      </c>
      <c r="F488">
        <v>1.54221E-3</v>
      </c>
      <c r="G488">
        <v>-1.2931399999999999E-3</v>
      </c>
      <c r="H488">
        <v>1.20001E-2</v>
      </c>
      <c r="I488">
        <v>1.4908E-3</v>
      </c>
      <c r="J488">
        <v>1.0879700000000001E-2</v>
      </c>
    </row>
    <row r="489" spans="1:10" x14ac:dyDescent="0.45">
      <c r="A489">
        <v>1.6460499999999999E-2</v>
      </c>
      <c r="B489">
        <v>0.51745699999999994</v>
      </c>
      <c r="C489">
        <v>7.9940399999999995E-2</v>
      </c>
      <c r="D489">
        <v>-6.2301700000000002E-2</v>
      </c>
      <c r="E489">
        <v>1.0260500000000001E-2</v>
      </c>
      <c r="F489">
        <v>1.54783E-3</v>
      </c>
      <c r="G489">
        <v>-1.25712E-3</v>
      </c>
      <c r="H489">
        <v>1.1920999999999999E-2</v>
      </c>
      <c r="I489">
        <v>1.24968E-3</v>
      </c>
      <c r="J489">
        <v>1.07394E-2</v>
      </c>
    </row>
    <row r="490" spans="1:10" x14ac:dyDescent="0.45">
      <c r="A490">
        <v>1.64517E-2</v>
      </c>
      <c r="B490">
        <v>0.51166999999999996</v>
      </c>
      <c r="C490">
        <v>8.0005400000000004E-2</v>
      </c>
      <c r="D490">
        <v>-5.8109000000000001E-2</v>
      </c>
      <c r="E490">
        <v>1.0541399999999999E-2</v>
      </c>
      <c r="F490">
        <v>1.6335900000000001E-3</v>
      </c>
      <c r="G490">
        <v>-1.0927700000000001E-3</v>
      </c>
      <c r="H490">
        <v>1.17073E-2</v>
      </c>
      <c r="I490">
        <v>1.0495599999999999E-3</v>
      </c>
      <c r="J490">
        <v>1.06547E-2</v>
      </c>
    </row>
    <row r="491" spans="1:10" x14ac:dyDescent="0.45">
      <c r="A491">
        <v>1.6594100000000001E-2</v>
      </c>
      <c r="B491">
        <v>0.50566900000000004</v>
      </c>
      <c r="C491">
        <v>8.0312400000000006E-2</v>
      </c>
      <c r="D491">
        <v>-5.4313800000000002E-2</v>
      </c>
      <c r="E491">
        <v>1.08215E-2</v>
      </c>
      <c r="F491">
        <v>1.62295E-3</v>
      </c>
      <c r="G491">
        <v>-9.0774300000000003E-4</v>
      </c>
      <c r="H491">
        <v>1.1709000000000001E-2</v>
      </c>
      <c r="I491">
        <v>8.4677899999999998E-4</v>
      </c>
      <c r="J491">
        <v>1.0657700000000001E-2</v>
      </c>
    </row>
    <row r="492" spans="1:10" x14ac:dyDescent="0.45">
      <c r="A492">
        <v>1.65241E-2</v>
      </c>
      <c r="B492">
        <v>0.50097800000000003</v>
      </c>
      <c r="C492">
        <v>8.0037399999999995E-2</v>
      </c>
      <c r="D492">
        <v>-4.9031199999999997E-2</v>
      </c>
      <c r="E492">
        <v>1.1067799999999999E-2</v>
      </c>
      <c r="F492">
        <v>1.7380200000000001E-3</v>
      </c>
      <c r="G492">
        <v>-7.7389899999999998E-4</v>
      </c>
      <c r="H492">
        <v>1.15792E-2</v>
      </c>
      <c r="I492">
        <v>7.6370799999999999E-4</v>
      </c>
      <c r="J492">
        <v>1.04013E-2</v>
      </c>
    </row>
    <row r="493" spans="1:10" x14ac:dyDescent="0.45">
      <c r="A493">
        <v>1.6544699999999999E-2</v>
      </c>
      <c r="B493">
        <v>0.49584299999999998</v>
      </c>
      <c r="C493">
        <v>7.9869099999999998E-2</v>
      </c>
      <c r="D493">
        <v>-4.4195499999999999E-2</v>
      </c>
      <c r="E493">
        <v>1.1268E-2</v>
      </c>
      <c r="F493">
        <v>1.8571600000000001E-3</v>
      </c>
      <c r="G493">
        <v>-6.0883900000000002E-4</v>
      </c>
      <c r="H493">
        <v>1.15473E-2</v>
      </c>
      <c r="I493">
        <v>6.9939999999999998E-4</v>
      </c>
      <c r="J493">
        <v>1.02741E-2</v>
      </c>
    </row>
    <row r="494" spans="1:10" x14ac:dyDescent="0.45">
      <c r="A494">
        <v>1.6449700000000001E-2</v>
      </c>
      <c r="B494">
        <v>0.49101299999999998</v>
      </c>
      <c r="C494">
        <v>7.9633300000000004E-2</v>
      </c>
      <c r="D494">
        <v>-4.0134999999999997E-2</v>
      </c>
      <c r="E494">
        <v>1.1399299999999999E-2</v>
      </c>
      <c r="F494">
        <v>1.93838E-3</v>
      </c>
      <c r="G494">
        <v>-5.2968100000000005E-4</v>
      </c>
      <c r="H494">
        <v>1.1481999999999999E-2</v>
      </c>
      <c r="I494">
        <v>6.1757999999999995E-4</v>
      </c>
      <c r="J494">
        <v>1.00182E-2</v>
      </c>
    </row>
    <row r="495" spans="1:10" x14ac:dyDescent="0.45">
      <c r="A495">
        <v>1.6326E-2</v>
      </c>
      <c r="B495">
        <v>0.48621700000000001</v>
      </c>
      <c r="C495">
        <v>7.9295199999999996E-2</v>
      </c>
      <c r="D495">
        <v>-3.6206000000000002E-2</v>
      </c>
      <c r="E495">
        <v>1.15525E-2</v>
      </c>
      <c r="F495">
        <v>2.03864E-3</v>
      </c>
      <c r="G495">
        <v>-4.8683100000000002E-4</v>
      </c>
      <c r="H495">
        <v>1.1415399999999999E-2</v>
      </c>
      <c r="I495">
        <v>5.7042300000000002E-4</v>
      </c>
      <c r="J495">
        <v>9.6840299999999997E-3</v>
      </c>
    </row>
    <row r="496" spans="1:10" x14ac:dyDescent="0.45">
      <c r="A496">
        <v>1.6260699999999999E-2</v>
      </c>
      <c r="B496">
        <v>0.48113699999999998</v>
      </c>
      <c r="C496">
        <v>7.8953200000000001E-2</v>
      </c>
      <c r="D496">
        <v>-3.2738099999999999E-2</v>
      </c>
      <c r="E496">
        <v>1.17179E-2</v>
      </c>
      <c r="F496">
        <v>2.17067E-3</v>
      </c>
      <c r="G496">
        <v>-4.8618199999999999E-4</v>
      </c>
      <c r="H496">
        <v>1.14015E-2</v>
      </c>
      <c r="I496">
        <v>5.6620599999999998E-4</v>
      </c>
      <c r="J496">
        <v>9.4020200000000005E-3</v>
      </c>
    </row>
    <row r="497" spans="1:10" x14ac:dyDescent="0.45">
      <c r="A497">
        <v>1.6189599999999998E-2</v>
      </c>
      <c r="B497">
        <v>0.47601500000000002</v>
      </c>
      <c r="C497">
        <v>7.8712699999999997E-2</v>
      </c>
      <c r="D497">
        <v>-3.0433100000000001E-2</v>
      </c>
      <c r="E497">
        <v>1.17958E-2</v>
      </c>
      <c r="F497">
        <v>2.2624199999999998E-3</v>
      </c>
      <c r="G497">
        <v>-5.8906500000000005E-4</v>
      </c>
      <c r="H497">
        <v>1.13899E-2</v>
      </c>
      <c r="I497">
        <v>5.2568899999999997E-4</v>
      </c>
      <c r="J497">
        <v>9.1933999999999991E-3</v>
      </c>
    </row>
    <row r="498" spans="1:10" x14ac:dyDescent="0.45">
      <c r="A498">
        <v>1.6076300000000002E-2</v>
      </c>
      <c r="B498">
        <v>0.470669</v>
      </c>
      <c r="C498">
        <v>7.8237200000000007E-2</v>
      </c>
      <c r="D498">
        <v>-2.8225400000000001E-2</v>
      </c>
      <c r="E498">
        <v>1.1912900000000001E-2</v>
      </c>
      <c r="F498">
        <v>2.33745E-3</v>
      </c>
      <c r="G498">
        <v>-7.8704000000000003E-4</v>
      </c>
      <c r="H498">
        <v>1.13072E-2</v>
      </c>
      <c r="I498">
        <v>5.3910799999999995E-4</v>
      </c>
      <c r="J498">
        <v>8.9324699999999996E-3</v>
      </c>
    </row>
    <row r="499" spans="1:10" x14ac:dyDescent="0.45">
      <c r="A499">
        <v>1.6003400000000001E-2</v>
      </c>
      <c r="B499">
        <v>0.46592699999999998</v>
      </c>
      <c r="C499">
        <v>7.7513499999999999E-2</v>
      </c>
      <c r="D499">
        <v>-2.4424499999999998E-2</v>
      </c>
      <c r="E499">
        <v>1.18885E-2</v>
      </c>
      <c r="F499">
        <v>2.4056699999999999E-3</v>
      </c>
      <c r="G499">
        <v>-8.7452600000000004E-4</v>
      </c>
      <c r="H499">
        <v>1.13633E-2</v>
      </c>
      <c r="I499">
        <v>5.4948499999999995E-4</v>
      </c>
      <c r="J499">
        <v>8.7550400000000004E-3</v>
      </c>
    </row>
    <row r="500" spans="1:10" x14ac:dyDescent="0.45">
      <c r="A500">
        <v>1.5893500000000001E-2</v>
      </c>
      <c r="B500">
        <v>0.46126200000000001</v>
      </c>
      <c r="C500">
        <v>7.6510300000000003E-2</v>
      </c>
      <c r="D500">
        <v>-2.1518800000000001E-2</v>
      </c>
      <c r="E500">
        <v>1.18887E-2</v>
      </c>
      <c r="F500">
        <v>2.4064400000000001E-3</v>
      </c>
      <c r="G500">
        <v>-1.0428799999999999E-3</v>
      </c>
      <c r="H500">
        <v>1.1306500000000001E-2</v>
      </c>
      <c r="I500">
        <v>5.3538499999999998E-4</v>
      </c>
      <c r="J500">
        <v>8.5917600000000004E-3</v>
      </c>
    </row>
    <row r="501" spans="1:10" x14ac:dyDescent="0.45">
      <c r="A501">
        <v>1.5796899999999999E-2</v>
      </c>
      <c r="B501">
        <v>0.45701199999999997</v>
      </c>
      <c r="C501">
        <v>7.5743500000000005E-2</v>
      </c>
      <c r="D501">
        <v>-1.8782799999999999E-2</v>
      </c>
      <c r="E501">
        <v>1.1861699999999999E-2</v>
      </c>
      <c r="F501">
        <v>2.4161600000000001E-3</v>
      </c>
      <c r="G501">
        <v>-1.1441800000000001E-3</v>
      </c>
      <c r="H501">
        <v>1.12529E-2</v>
      </c>
      <c r="I501">
        <v>5.8614300000000002E-4</v>
      </c>
      <c r="J501">
        <v>8.4791499999999995E-3</v>
      </c>
    </row>
    <row r="502" spans="1:10" x14ac:dyDescent="0.45">
      <c r="A502">
        <v>1.5683099999999998E-2</v>
      </c>
      <c r="B502">
        <v>0.45293499999999998</v>
      </c>
      <c r="C502">
        <v>7.4773500000000007E-2</v>
      </c>
      <c r="D502">
        <v>-1.5685600000000001E-2</v>
      </c>
      <c r="E502">
        <v>1.18025E-2</v>
      </c>
      <c r="F502">
        <v>2.4059200000000002E-3</v>
      </c>
      <c r="G502">
        <v>-1.19574E-3</v>
      </c>
      <c r="H502">
        <v>1.12125E-2</v>
      </c>
      <c r="I502">
        <v>6.2554600000000004E-4</v>
      </c>
      <c r="J502">
        <v>8.3512499999999993E-3</v>
      </c>
    </row>
    <row r="503" spans="1:10" x14ac:dyDescent="0.45">
      <c r="A503">
        <v>1.5522299999999999E-2</v>
      </c>
      <c r="B503">
        <v>0.449044</v>
      </c>
      <c r="C503">
        <v>7.40841E-2</v>
      </c>
      <c r="D503">
        <v>-1.35073E-2</v>
      </c>
      <c r="E503">
        <v>1.17345E-2</v>
      </c>
      <c r="F503">
        <v>2.3838800000000001E-3</v>
      </c>
      <c r="G503">
        <v>-1.2361E-3</v>
      </c>
      <c r="H503">
        <v>1.10876E-2</v>
      </c>
      <c r="I503">
        <v>6.5721799999999999E-4</v>
      </c>
      <c r="J503">
        <v>8.2223699999999997E-3</v>
      </c>
    </row>
    <row r="504" spans="1:10" x14ac:dyDescent="0.45">
      <c r="A504">
        <v>1.53335E-2</v>
      </c>
      <c r="B504">
        <v>0.44529299999999999</v>
      </c>
      <c r="C504">
        <v>7.4165300000000003E-2</v>
      </c>
      <c r="D504">
        <v>-1.29713E-2</v>
      </c>
      <c r="E504">
        <v>1.16794E-2</v>
      </c>
      <c r="F504">
        <v>2.4003200000000001E-3</v>
      </c>
      <c r="G504">
        <v>-1.2886499999999999E-3</v>
      </c>
      <c r="H504">
        <v>1.08526E-2</v>
      </c>
      <c r="I504">
        <v>7.2011700000000004E-4</v>
      </c>
      <c r="J504">
        <v>8.1350499999999996E-3</v>
      </c>
    </row>
    <row r="505" spans="1:10" x14ac:dyDescent="0.45">
      <c r="A505">
        <v>1.51031E-2</v>
      </c>
      <c r="B505">
        <v>0.44122699999999998</v>
      </c>
      <c r="C505">
        <v>7.3736399999999994E-2</v>
      </c>
      <c r="D505">
        <v>-1.1840399999999999E-2</v>
      </c>
      <c r="E505">
        <v>1.15619E-2</v>
      </c>
      <c r="F505">
        <v>2.4519899999999998E-3</v>
      </c>
      <c r="G505">
        <v>-1.31281E-3</v>
      </c>
      <c r="H505">
        <v>1.0633099999999999E-2</v>
      </c>
      <c r="I505">
        <v>6.9739900000000002E-4</v>
      </c>
      <c r="J505">
        <v>8.0111000000000002E-3</v>
      </c>
    </row>
    <row r="506" spans="1:10" x14ac:dyDescent="0.45">
      <c r="A506">
        <v>1.47584E-2</v>
      </c>
      <c r="B506">
        <v>0.43703700000000001</v>
      </c>
      <c r="C506">
        <v>7.3879700000000006E-2</v>
      </c>
      <c r="D506">
        <v>-1.1176200000000001E-2</v>
      </c>
      <c r="E506">
        <v>1.1286600000000001E-2</v>
      </c>
      <c r="F506">
        <v>2.4402500000000001E-3</v>
      </c>
      <c r="G506">
        <v>-1.1699099999999999E-3</v>
      </c>
      <c r="H506">
        <v>1.03281E-2</v>
      </c>
      <c r="I506">
        <v>7.1652300000000005E-4</v>
      </c>
      <c r="J506">
        <v>7.90218E-3</v>
      </c>
    </row>
    <row r="507" spans="1:10" x14ac:dyDescent="0.45">
      <c r="A507">
        <v>1.4383699999999999E-2</v>
      </c>
      <c r="B507">
        <v>0.432809</v>
      </c>
      <c r="C507">
        <v>7.4107400000000004E-2</v>
      </c>
      <c r="D507">
        <v>-1.06003E-2</v>
      </c>
      <c r="E507">
        <v>1.1030999999999999E-2</v>
      </c>
      <c r="F507">
        <v>2.4788499999999999E-3</v>
      </c>
      <c r="G507">
        <v>-1.06902E-3</v>
      </c>
      <c r="H507">
        <v>9.9476500000000006E-3</v>
      </c>
      <c r="I507">
        <v>7.3965800000000003E-4</v>
      </c>
      <c r="J507">
        <v>7.7887E-3</v>
      </c>
    </row>
    <row r="508" spans="1:10" x14ac:dyDescent="0.45">
      <c r="A508">
        <v>1.41309E-2</v>
      </c>
      <c r="B508">
        <v>0.42777399999999999</v>
      </c>
      <c r="C508">
        <v>7.3592099999999994E-2</v>
      </c>
      <c r="D508">
        <v>-9.4054800000000008E-3</v>
      </c>
      <c r="E508">
        <v>1.06979E-2</v>
      </c>
      <c r="F508">
        <v>2.4731599999999999E-3</v>
      </c>
      <c r="G508">
        <v>-8.9673499999999996E-4</v>
      </c>
      <c r="H508">
        <v>9.7555000000000003E-3</v>
      </c>
      <c r="I508">
        <v>7.0412600000000001E-4</v>
      </c>
      <c r="J508">
        <v>7.8083700000000002E-3</v>
      </c>
    </row>
    <row r="509" spans="1:10" x14ac:dyDescent="0.45">
      <c r="A509">
        <v>1.3845400000000001E-2</v>
      </c>
      <c r="B509">
        <v>0.42277900000000002</v>
      </c>
      <c r="C509">
        <v>7.3400300000000002E-2</v>
      </c>
      <c r="D509">
        <v>-8.2110399999999993E-3</v>
      </c>
      <c r="E509">
        <v>1.02875E-2</v>
      </c>
      <c r="F509">
        <v>2.4250000000000001E-3</v>
      </c>
      <c r="G509">
        <v>-6.7679199999999995E-4</v>
      </c>
      <c r="H509">
        <v>9.5294400000000001E-3</v>
      </c>
      <c r="I509">
        <v>6.9271399999999998E-4</v>
      </c>
      <c r="J509">
        <v>7.8737300000000007E-3</v>
      </c>
    </row>
    <row r="510" spans="1:10" x14ac:dyDescent="0.45">
      <c r="A510">
        <v>1.35999E-2</v>
      </c>
      <c r="B510">
        <v>0.41783199999999998</v>
      </c>
      <c r="C510">
        <v>7.3045299999999994E-2</v>
      </c>
      <c r="D510">
        <v>-6.7987899999999999E-3</v>
      </c>
      <c r="E510">
        <v>9.9186099999999996E-3</v>
      </c>
      <c r="F510">
        <v>2.4134500000000001E-3</v>
      </c>
      <c r="G510">
        <v>-5.1599700000000003E-4</v>
      </c>
      <c r="H510">
        <v>9.3902299999999994E-3</v>
      </c>
      <c r="I510">
        <v>6.6378100000000001E-4</v>
      </c>
      <c r="J510">
        <v>7.8908699999999995E-3</v>
      </c>
    </row>
    <row r="511" spans="1:10" x14ac:dyDescent="0.45">
      <c r="A511">
        <v>1.3452799999999999E-2</v>
      </c>
      <c r="B511">
        <v>0.41265499999999999</v>
      </c>
      <c r="C511">
        <v>7.2152099999999997E-2</v>
      </c>
      <c r="D511">
        <v>-5.0741400000000004E-3</v>
      </c>
      <c r="E511">
        <v>9.6568599999999997E-3</v>
      </c>
      <c r="F511">
        <v>2.4553000000000001E-3</v>
      </c>
      <c r="G511">
        <v>-4.3667400000000001E-4</v>
      </c>
      <c r="H511">
        <v>9.3985400000000004E-3</v>
      </c>
      <c r="I511">
        <v>5.84104E-4</v>
      </c>
      <c r="J511">
        <v>7.8501100000000004E-3</v>
      </c>
    </row>
    <row r="512" spans="1:10" x14ac:dyDescent="0.45">
      <c r="A512">
        <v>1.32742E-2</v>
      </c>
      <c r="B512">
        <v>0.407364</v>
      </c>
      <c r="C512">
        <v>7.18192E-2</v>
      </c>
      <c r="D512">
        <v>-3.6921300000000001E-3</v>
      </c>
      <c r="E512">
        <v>9.4224700000000005E-3</v>
      </c>
      <c r="F512">
        <v>2.4483299999999999E-3</v>
      </c>
      <c r="G512">
        <v>-3.31718E-4</v>
      </c>
      <c r="H512">
        <v>9.3126700000000003E-3</v>
      </c>
      <c r="I512">
        <v>5.4117499999999997E-4</v>
      </c>
      <c r="J512">
        <v>7.8132199999999992E-3</v>
      </c>
    </row>
    <row r="513" spans="1:10" x14ac:dyDescent="0.45">
      <c r="A513">
        <v>1.31358E-2</v>
      </c>
      <c r="B513">
        <v>0.40223700000000001</v>
      </c>
      <c r="C513">
        <v>7.1240399999999995E-2</v>
      </c>
      <c r="D513">
        <v>-2.36287E-3</v>
      </c>
      <c r="E513">
        <v>9.2059299999999993E-3</v>
      </c>
      <c r="F513">
        <v>2.4841300000000002E-3</v>
      </c>
      <c r="G513">
        <v>-2.8293099999999999E-4</v>
      </c>
      <c r="H513">
        <v>9.37641E-3</v>
      </c>
      <c r="I513">
        <v>5.3607199999999996E-4</v>
      </c>
      <c r="J513">
        <v>7.6891700000000004E-3</v>
      </c>
    </row>
    <row r="514" spans="1:10" x14ac:dyDescent="0.45">
      <c r="A514">
        <v>1.30461E-2</v>
      </c>
      <c r="B514">
        <v>0.39688800000000002</v>
      </c>
      <c r="C514">
        <v>7.0461099999999999E-2</v>
      </c>
      <c r="D514">
        <v>-7.16031E-4</v>
      </c>
      <c r="E514">
        <v>9.1949700000000002E-3</v>
      </c>
      <c r="F514">
        <v>2.5406399999999998E-3</v>
      </c>
      <c r="G514">
        <v>-2.8541299999999999E-4</v>
      </c>
      <c r="H514">
        <v>9.4053899999999996E-3</v>
      </c>
      <c r="I514">
        <v>5.3448899999999997E-4</v>
      </c>
      <c r="J514">
        <v>7.4918099999999998E-3</v>
      </c>
    </row>
    <row r="515" spans="1:10" x14ac:dyDescent="0.45">
      <c r="A515">
        <v>1.28919E-2</v>
      </c>
      <c r="B515">
        <v>0.39185199999999998</v>
      </c>
      <c r="C515">
        <v>7.0124400000000003E-2</v>
      </c>
      <c r="D515">
        <v>5.7527800000000003E-4</v>
      </c>
      <c r="E515">
        <v>8.9724699999999998E-3</v>
      </c>
      <c r="F515">
        <v>2.4561700000000001E-3</v>
      </c>
      <c r="G515">
        <v>-1.8502899999999999E-4</v>
      </c>
      <c r="H515">
        <v>9.3911800000000007E-3</v>
      </c>
      <c r="I515">
        <v>4.9444199999999999E-4</v>
      </c>
      <c r="J515">
        <v>7.4201900000000001E-3</v>
      </c>
    </row>
    <row r="516" spans="1:10" x14ac:dyDescent="0.45">
      <c r="A516">
        <v>1.27416E-2</v>
      </c>
      <c r="B516">
        <v>0.38660499999999998</v>
      </c>
      <c r="C516">
        <v>6.9362699999999999E-2</v>
      </c>
      <c r="D516">
        <v>1.74552E-3</v>
      </c>
      <c r="E516">
        <v>8.71771E-3</v>
      </c>
      <c r="F516">
        <v>2.3804199999999998E-3</v>
      </c>
      <c r="G516">
        <v>-1.1906E-4</v>
      </c>
      <c r="H516">
        <v>9.4474099999999998E-3</v>
      </c>
      <c r="I516">
        <v>4.7400900000000001E-4</v>
      </c>
      <c r="J516">
        <v>7.3181100000000001E-3</v>
      </c>
    </row>
    <row r="517" spans="1:10" x14ac:dyDescent="0.45">
      <c r="A517">
        <v>1.2604300000000001E-2</v>
      </c>
      <c r="B517">
        <v>0.381971</v>
      </c>
      <c r="C517">
        <v>6.8797700000000003E-2</v>
      </c>
      <c r="D517">
        <v>2.3630000000000001E-3</v>
      </c>
      <c r="E517">
        <v>8.4543900000000009E-3</v>
      </c>
      <c r="F517">
        <v>2.2689899999999998E-3</v>
      </c>
      <c r="G517" s="1">
        <v>-9.2737499999999998E-5</v>
      </c>
      <c r="H517">
        <v>9.4814900000000004E-3</v>
      </c>
      <c r="I517">
        <v>4.8519299999999997E-4</v>
      </c>
      <c r="J517">
        <v>7.2727E-3</v>
      </c>
    </row>
    <row r="518" spans="1:10" x14ac:dyDescent="0.45">
      <c r="A518">
        <v>1.24627E-2</v>
      </c>
      <c r="B518">
        <v>0.37778899999999999</v>
      </c>
      <c r="C518">
        <v>6.8555599999999994E-2</v>
      </c>
      <c r="D518">
        <v>2.6940000000000002E-3</v>
      </c>
      <c r="E518">
        <v>8.1459299999999991E-3</v>
      </c>
      <c r="F518">
        <v>2.1129500000000002E-3</v>
      </c>
      <c r="G518" s="1">
        <v>-6.2587499999999997E-5</v>
      </c>
      <c r="H518">
        <v>9.4680900000000002E-3</v>
      </c>
      <c r="I518">
        <v>4.9978900000000005E-4</v>
      </c>
      <c r="J518">
        <v>7.3113400000000004E-3</v>
      </c>
    </row>
    <row r="519" spans="1:10" x14ac:dyDescent="0.45">
      <c r="A519">
        <v>1.23038E-2</v>
      </c>
      <c r="B519">
        <v>0.37327300000000002</v>
      </c>
      <c r="C519">
        <v>6.8176299999999995E-2</v>
      </c>
      <c r="D519">
        <v>3.3915500000000001E-3</v>
      </c>
      <c r="E519">
        <v>7.7852099999999999E-3</v>
      </c>
      <c r="F519">
        <v>1.9762400000000002E-3</v>
      </c>
      <c r="G519" s="1">
        <v>-4.6712499999999997E-5</v>
      </c>
      <c r="H519">
        <v>9.4887700000000005E-3</v>
      </c>
      <c r="I519">
        <v>5.2108700000000005E-4</v>
      </c>
      <c r="J519">
        <v>7.3335800000000001E-3</v>
      </c>
    </row>
    <row r="520" spans="1:10" x14ac:dyDescent="0.45">
      <c r="A520">
        <v>1.21364E-2</v>
      </c>
      <c r="B520">
        <v>0.370064</v>
      </c>
      <c r="C520">
        <v>6.9007799999999994E-2</v>
      </c>
      <c r="D520">
        <v>3.8263400000000001E-3</v>
      </c>
      <c r="E520">
        <v>7.5641700000000003E-3</v>
      </c>
      <c r="F520">
        <v>1.8325399999999999E-3</v>
      </c>
      <c r="G520">
        <v>-1.18335E-4</v>
      </c>
      <c r="H520">
        <v>9.4203700000000008E-3</v>
      </c>
      <c r="I520">
        <v>6.3444100000000002E-4</v>
      </c>
      <c r="J520">
        <v>7.2881999999999999E-3</v>
      </c>
    </row>
    <row r="521" spans="1:10" x14ac:dyDescent="0.45">
      <c r="A521">
        <v>1.20237E-2</v>
      </c>
      <c r="B521">
        <v>0.366865</v>
      </c>
      <c r="C521">
        <v>6.92493E-2</v>
      </c>
      <c r="D521">
        <v>5.0160500000000002E-3</v>
      </c>
      <c r="E521">
        <v>7.4121300000000003E-3</v>
      </c>
      <c r="F521">
        <v>1.6689400000000001E-3</v>
      </c>
      <c r="G521">
        <v>-1.4631099999999999E-4</v>
      </c>
      <c r="H521">
        <v>9.2918299999999992E-3</v>
      </c>
      <c r="I521">
        <v>6.4600200000000001E-4</v>
      </c>
      <c r="J521">
        <v>7.34354E-3</v>
      </c>
    </row>
    <row r="522" spans="1:10" x14ac:dyDescent="0.45">
      <c r="A522">
        <v>1.18783E-2</v>
      </c>
      <c r="B522">
        <v>0.36441000000000001</v>
      </c>
      <c r="C522">
        <v>7.0225300000000004E-2</v>
      </c>
      <c r="D522">
        <v>6.0033300000000003E-3</v>
      </c>
      <c r="E522">
        <v>7.2716999999999999E-3</v>
      </c>
      <c r="F522">
        <v>1.61123E-3</v>
      </c>
      <c r="G522">
        <v>-2.2078199999999999E-4</v>
      </c>
      <c r="H522">
        <v>9.1379600000000005E-3</v>
      </c>
      <c r="I522">
        <v>6.5121199999999997E-4</v>
      </c>
      <c r="J522">
        <v>7.3470200000000001E-3</v>
      </c>
    </row>
    <row r="523" spans="1:10" x14ac:dyDescent="0.45">
      <c r="A523">
        <v>1.17324E-2</v>
      </c>
      <c r="B523">
        <v>0.362066</v>
      </c>
      <c r="C523">
        <v>7.0806999999999995E-2</v>
      </c>
      <c r="D523">
        <v>6.5533299999999996E-3</v>
      </c>
      <c r="E523">
        <v>7.1476300000000003E-3</v>
      </c>
      <c r="F523">
        <v>1.5554099999999999E-3</v>
      </c>
      <c r="G523">
        <v>-2.5290300000000001E-4</v>
      </c>
      <c r="H523">
        <v>8.9849500000000002E-3</v>
      </c>
      <c r="I523">
        <v>6.57356E-4</v>
      </c>
      <c r="J523">
        <v>7.3321999999999997E-3</v>
      </c>
    </row>
    <row r="524" spans="1:10" x14ac:dyDescent="0.45">
      <c r="A524">
        <v>1.16778E-2</v>
      </c>
      <c r="B524">
        <v>0.359093</v>
      </c>
      <c r="C524">
        <v>7.1074200000000004E-2</v>
      </c>
      <c r="D524">
        <v>6.4250000000000002E-3</v>
      </c>
      <c r="E524">
        <v>7.08123E-3</v>
      </c>
      <c r="F524">
        <v>1.54813E-3</v>
      </c>
      <c r="G524">
        <v>-2.76999E-4</v>
      </c>
      <c r="H524">
        <v>8.8023200000000006E-3</v>
      </c>
      <c r="I524">
        <v>6.4314000000000005E-4</v>
      </c>
      <c r="J524">
        <v>7.4720400000000001E-3</v>
      </c>
    </row>
    <row r="525" spans="1:10" x14ac:dyDescent="0.45">
      <c r="A525">
        <v>1.16626E-2</v>
      </c>
      <c r="B525">
        <v>0.35575899999999999</v>
      </c>
      <c r="C525">
        <v>7.1330000000000005E-2</v>
      </c>
      <c r="D525">
        <v>6.0051799999999997E-3</v>
      </c>
      <c r="E525">
        <v>7.0037500000000004E-3</v>
      </c>
      <c r="F525">
        <v>1.57686E-3</v>
      </c>
      <c r="G525">
        <v>-2.8801899999999998E-4</v>
      </c>
      <c r="H525">
        <v>8.6311400000000007E-3</v>
      </c>
      <c r="I525">
        <v>6.3224400000000001E-4</v>
      </c>
      <c r="J525">
        <v>7.69041E-3</v>
      </c>
    </row>
    <row r="526" spans="1:10" x14ac:dyDescent="0.45">
      <c r="A526">
        <v>1.16095E-2</v>
      </c>
      <c r="B526">
        <v>0.35240899999999997</v>
      </c>
      <c r="C526">
        <v>7.1677500000000005E-2</v>
      </c>
      <c r="D526">
        <v>5.6425900000000003E-3</v>
      </c>
      <c r="E526">
        <v>6.8796200000000004E-3</v>
      </c>
      <c r="F526">
        <v>1.6073800000000001E-3</v>
      </c>
      <c r="G526">
        <v>-2.5560300000000003E-4</v>
      </c>
      <c r="H526">
        <v>8.5048999999999993E-3</v>
      </c>
      <c r="I526">
        <v>6.2991800000000004E-4</v>
      </c>
      <c r="J526">
        <v>7.8345800000000007E-3</v>
      </c>
    </row>
    <row r="527" spans="1:10" x14ac:dyDescent="0.45">
      <c r="A527">
        <v>1.15811E-2</v>
      </c>
      <c r="B527">
        <v>0.34854200000000002</v>
      </c>
      <c r="C527">
        <v>7.2186399999999998E-2</v>
      </c>
      <c r="D527">
        <v>5.3943899999999998E-3</v>
      </c>
      <c r="E527">
        <v>6.8840500000000001E-3</v>
      </c>
      <c r="F527">
        <v>1.6467700000000001E-3</v>
      </c>
      <c r="G527">
        <v>-2.6118700000000002E-4</v>
      </c>
      <c r="H527">
        <v>8.30937E-3</v>
      </c>
      <c r="I527">
        <v>5.5046000000000001E-4</v>
      </c>
      <c r="J527">
        <v>7.9687200000000003E-3</v>
      </c>
    </row>
    <row r="528" spans="1:10" x14ac:dyDescent="0.45">
      <c r="A528">
        <v>1.15037E-2</v>
      </c>
      <c r="B528">
        <v>0.34522000000000003</v>
      </c>
      <c r="C528">
        <v>7.2476100000000002E-2</v>
      </c>
      <c r="D528">
        <v>5.6060299999999997E-3</v>
      </c>
      <c r="E528">
        <v>6.8141E-3</v>
      </c>
      <c r="F528">
        <v>1.6547199999999999E-3</v>
      </c>
      <c r="G528">
        <v>-3.2556300000000001E-4</v>
      </c>
      <c r="H528">
        <v>8.1516799999999997E-3</v>
      </c>
      <c r="I528">
        <v>4.8831099999999995E-4</v>
      </c>
      <c r="J528">
        <v>8.0416399999999992E-3</v>
      </c>
    </row>
    <row r="529" spans="1:10" x14ac:dyDescent="0.45">
      <c r="A529">
        <v>1.14092E-2</v>
      </c>
      <c r="B529">
        <v>0.34269100000000002</v>
      </c>
      <c r="C529">
        <v>7.3424600000000007E-2</v>
      </c>
      <c r="D529">
        <v>4.6065400000000001E-3</v>
      </c>
      <c r="E529">
        <v>6.8238500000000002E-3</v>
      </c>
      <c r="F529">
        <v>1.61932E-3</v>
      </c>
      <c r="G529">
        <v>-2.9885799999999999E-4</v>
      </c>
      <c r="H529">
        <v>7.9667000000000002E-3</v>
      </c>
      <c r="I529">
        <v>4.4318200000000003E-4</v>
      </c>
      <c r="J529">
        <v>8.0277400000000002E-3</v>
      </c>
    </row>
    <row r="530" spans="1:10" x14ac:dyDescent="0.45">
      <c r="A530">
        <v>1.13004E-2</v>
      </c>
      <c r="B530">
        <v>0.34054499999999999</v>
      </c>
      <c r="C530">
        <v>7.3667999999999997E-2</v>
      </c>
      <c r="D530">
        <v>3.2051200000000001E-3</v>
      </c>
      <c r="E530">
        <v>6.8511199999999996E-3</v>
      </c>
      <c r="F530">
        <v>1.5607100000000001E-3</v>
      </c>
      <c r="G530">
        <v>-2.9365000000000001E-4</v>
      </c>
      <c r="H530">
        <v>7.7438400000000001E-3</v>
      </c>
      <c r="I530">
        <v>3.8189300000000001E-4</v>
      </c>
      <c r="J530">
        <v>8.0057600000000007E-3</v>
      </c>
    </row>
    <row r="531" spans="1:10" x14ac:dyDescent="0.45">
      <c r="A531">
        <v>1.1179100000000001E-2</v>
      </c>
      <c r="B531">
        <v>0.339194</v>
      </c>
      <c r="C531">
        <v>7.3887300000000003E-2</v>
      </c>
      <c r="D531">
        <v>1.54279E-3</v>
      </c>
      <c r="E531">
        <v>6.9094999999999998E-3</v>
      </c>
      <c r="F531">
        <v>1.5102200000000001E-3</v>
      </c>
      <c r="G531">
        <v>-2.8486899999999999E-4</v>
      </c>
      <c r="H531">
        <v>7.5236900000000004E-3</v>
      </c>
      <c r="I531">
        <v>3.5074999999999999E-4</v>
      </c>
      <c r="J531">
        <v>7.9250299999999996E-3</v>
      </c>
    </row>
    <row r="532" spans="1:10" x14ac:dyDescent="0.45">
      <c r="A532">
        <v>1.10755E-2</v>
      </c>
      <c r="B532">
        <v>0.33796599999999999</v>
      </c>
      <c r="C532">
        <v>7.4183700000000005E-2</v>
      </c>
      <c r="D532">
        <v>-2.1004899999999999E-4</v>
      </c>
      <c r="E532">
        <v>6.9861799999999998E-3</v>
      </c>
      <c r="F532">
        <v>1.4790199999999999E-3</v>
      </c>
      <c r="G532">
        <v>-2.4538400000000002E-4</v>
      </c>
      <c r="H532">
        <v>7.3307700000000003E-3</v>
      </c>
      <c r="I532">
        <v>3.2704400000000002E-4</v>
      </c>
      <c r="J532">
        <v>7.8340100000000006E-3</v>
      </c>
    </row>
    <row r="533" spans="1:10" x14ac:dyDescent="0.45">
      <c r="A533">
        <v>1.1008E-2</v>
      </c>
      <c r="B533">
        <v>0.33673799999999998</v>
      </c>
      <c r="C533">
        <v>7.4298799999999998E-2</v>
      </c>
      <c r="D533">
        <v>-1.19772E-3</v>
      </c>
      <c r="E533">
        <v>7.11117E-3</v>
      </c>
      <c r="F533">
        <v>1.4616E-3</v>
      </c>
      <c r="G533">
        <v>-2.2625E-4</v>
      </c>
      <c r="H533">
        <v>7.1673500000000003E-3</v>
      </c>
      <c r="I533">
        <v>2.3815199999999999E-4</v>
      </c>
      <c r="J533">
        <v>7.73743E-3</v>
      </c>
    </row>
    <row r="534" spans="1:10" x14ac:dyDescent="0.45">
      <c r="A534">
        <v>1.09461E-2</v>
      </c>
      <c r="B534">
        <v>0.33621899999999999</v>
      </c>
      <c r="C534">
        <v>7.4412099999999995E-2</v>
      </c>
      <c r="D534">
        <v>-5.0697100000000005E-4</v>
      </c>
      <c r="E534">
        <v>7.3163500000000001E-3</v>
      </c>
      <c r="F534">
        <v>1.4453700000000001E-3</v>
      </c>
      <c r="G534">
        <v>-3.23651E-4</v>
      </c>
      <c r="H534">
        <v>7.0128999999999999E-3</v>
      </c>
      <c r="I534" s="1">
        <v>6.4341100000000006E-5</v>
      </c>
      <c r="J534">
        <v>7.5630300000000001E-3</v>
      </c>
    </row>
    <row r="535" spans="1:10" x14ac:dyDescent="0.45">
      <c r="A535">
        <v>1.09643E-2</v>
      </c>
      <c r="B535">
        <v>0.33521099999999998</v>
      </c>
      <c r="C535">
        <v>7.5379699999999994E-2</v>
      </c>
      <c r="D535">
        <v>6.8678800000000003E-4</v>
      </c>
      <c r="E535">
        <v>7.5498300000000004E-3</v>
      </c>
      <c r="F535">
        <v>1.5294099999999999E-3</v>
      </c>
      <c r="G535">
        <v>-4.1607999999999999E-4</v>
      </c>
      <c r="H535">
        <v>6.9683499999999999E-3</v>
      </c>
      <c r="I535" s="1">
        <v>-9.7671100000000001E-5</v>
      </c>
      <c r="J535">
        <v>7.4104399999999999E-3</v>
      </c>
    </row>
    <row r="536" spans="1:10" x14ac:dyDescent="0.45">
      <c r="A536">
        <v>1.0913600000000001E-2</v>
      </c>
      <c r="B536">
        <v>0.33380500000000002</v>
      </c>
      <c r="C536">
        <v>7.5680999999999998E-2</v>
      </c>
      <c r="D536">
        <v>1.5804599999999999E-3</v>
      </c>
      <c r="E536">
        <v>7.6657499999999998E-3</v>
      </c>
      <c r="F536">
        <v>1.4571E-3</v>
      </c>
      <c r="G536">
        <v>-4.3204000000000002E-4</v>
      </c>
      <c r="H536">
        <v>6.8980100000000004E-3</v>
      </c>
      <c r="I536">
        <v>-1.93499E-4</v>
      </c>
      <c r="J536">
        <v>7.2634900000000001E-3</v>
      </c>
    </row>
    <row r="537" spans="1:10" x14ac:dyDescent="0.45">
      <c r="A537">
        <v>1.09006E-2</v>
      </c>
      <c r="B537">
        <v>0.33248800000000001</v>
      </c>
      <c r="C537">
        <v>7.6550599999999996E-2</v>
      </c>
      <c r="D537">
        <v>2.3953199999999998E-3</v>
      </c>
      <c r="E537">
        <v>7.8225199999999995E-3</v>
      </c>
      <c r="F537">
        <v>1.4431800000000001E-3</v>
      </c>
      <c r="G537">
        <v>-4.8280399999999998E-4</v>
      </c>
      <c r="H537">
        <v>6.8584600000000003E-3</v>
      </c>
      <c r="I537">
        <v>-2.6845100000000001E-4</v>
      </c>
      <c r="J537">
        <v>7.1201700000000003E-3</v>
      </c>
    </row>
    <row r="538" spans="1:10" x14ac:dyDescent="0.45">
      <c r="A538">
        <v>1.07983E-2</v>
      </c>
      <c r="B538">
        <v>0.33107500000000001</v>
      </c>
      <c r="C538">
        <v>7.7123399999999995E-2</v>
      </c>
      <c r="D538">
        <v>2.3585099999999999E-3</v>
      </c>
      <c r="E538">
        <v>7.7580799999999997E-3</v>
      </c>
      <c r="F538">
        <v>1.37228E-3</v>
      </c>
      <c r="G538">
        <v>-5.3141699999999996E-4</v>
      </c>
      <c r="H538">
        <v>6.8447400000000002E-3</v>
      </c>
      <c r="I538">
        <v>-2.3215599999999999E-4</v>
      </c>
      <c r="J538">
        <v>6.9936900000000003E-3</v>
      </c>
    </row>
    <row r="539" spans="1:10" x14ac:dyDescent="0.45">
      <c r="A539">
        <v>1.0647200000000001E-2</v>
      </c>
      <c r="B539">
        <v>0.32944699999999999</v>
      </c>
      <c r="C539">
        <v>7.7448299999999998E-2</v>
      </c>
      <c r="D539">
        <v>1.8640200000000001E-3</v>
      </c>
      <c r="E539">
        <v>7.5708299999999997E-3</v>
      </c>
      <c r="F539">
        <v>1.24891E-3</v>
      </c>
      <c r="G539">
        <v>-5.4476500000000001E-4</v>
      </c>
      <c r="H539">
        <v>6.8506699999999997E-3</v>
      </c>
      <c r="I539">
        <v>-1.49705E-4</v>
      </c>
      <c r="J539">
        <v>6.8728799999999996E-3</v>
      </c>
    </row>
    <row r="540" spans="1:10" x14ac:dyDescent="0.45">
      <c r="A540">
        <v>1.04834E-2</v>
      </c>
      <c r="B540">
        <v>0.32783400000000001</v>
      </c>
      <c r="C540">
        <v>7.7615299999999998E-2</v>
      </c>
      <c r="D540">
        <v>1.6151E-3</v>
      </c>
      <c r="E540">
        <v>7.3813999999999998E-3</v>
      </c>
      <c r="F540">
        <v>1.10272E-3</v>
      </c>
      <c r="G540">
        <v>-5.5448200000000002E-4</v>
      </c>
      <c r="H540">
        <v>6.8891600000000001E-3</v>
      </c>
      <c r="I540" s="1">
        <v>-6.8582800000000003E-5</v>
      </c>
      <c r="J540">
        <v>6.6962499999999999E-3</v>
      </c>
    </row>
    <row r="541" spans="1:10" x14ac:dyDescent="0.45">
      <c r="A541">
        <v>1.0322899999999999E-2</v>
      </c>
      <c r="B541">
        <v>0.32652999999999999</v>
      </c>
      <c r="C541">
        <v>7.7588000000000004E-2</v>
      </c>
      <c r="D541">
        <v>1.9384599999999999E-3</v>
      </c>
      <c r="E541">
        <v>7.2423599999999998E-3</v>
      </c>
      <c r="F541">
        <v>9.63882E-4</v>
      </c>
      <c r="G541">
        <v>-6.2106499999999996E-4</v>
      </c>
      <c r="H541">
        <v>6.9570999999999999E-3</v>
      </c>
      <c r="I541" s="1">
        <v>9.6135200000000001E-6</v>
      </c>
      <c r="J541">
        <v>6.4462699999999996E-3</v>
      </c>
    </row>
    <row r="542" spans="1:10" x14ac:dyDescent="0.45">
      <c r="A542">
        <v>1.02538E-2</v>
      </c>
      <c r="B542">
        <v>0.32478299999999999</v>
      </c>
      <c r="C542">
        <v>7.7285599999999996E-2</v>
      </c>
      <c r="D542">
        <v>1.9132299999999999E-3</v>
      </c>
      <c r="E542">
        <v>7.1321700000000002E-3</v>
      </c>
      <c r="F542">
        <v>8.3722400000000002E-4</v>
      </c>
      <c r="G542">
        <v>-6.9351799999999996E-4</v>
      </c>
      <c r="H542">
        <v>7.0748299999999998E-3</v>
      </c>
      <c r="I542">
        <v>1.2776500000000001E-4</v>
      </c>
      <c r="J542">
        <v>6.3005200000000004E-3</v>
      </c>
    </row>
    <row r="543" spans="1:10" x14ac:dyDescent="0.45">
      <c r="A543">
        <v>1.0281999999999999E-2</v>
      </c>
      <c r="B543">
        <v>0.32305400000000001</v>
      </c>
      <c r="C543">
        <v>7.6970300000000005E-2</v>
      </c>
      <c r="D543">
        <v>2.4592300000000002E-3</v>
      </c>
      <c r="E543">
        <v>7.1586699999999998E-3</v>
      </c>
      <c r="F543">
        <v>8.0305199999999995E-4</v>
      </c>
      <c r="G543">
        <v>-7.3589E-4</v>
      </c>
      <c r="H543">
        <v>7.14184E-3</v>
      </c>
      <c r="I543">
        <v>2.42289E-4</v>
      </c>
      <c r="J543">
        <v>6.2635599999999996E-3</v>
      </c>
    </row>
    <row r="544" spans="1:10" x14ac:dyDescent="0.45">
      <c r="A544">
        <v>1.0329100000000001E-2</v>
      </c>
      <c r="B544">
        <v>0.32136799999999999</v>
      </c>
      <c r="C544">
        <v>7.6933399999999999E-2</v>
      </c>
      <c r="D544">
        <v>2.9902499999999999E-3</v>
      </c>
      <c r="E544">
        <v>7.21501E-3</v>
      </c>
      <c r="F544">
        <v>7.34864E-4</v>
      </c>
      <c r="G544">
        <v>-8.5715599999999998E-4</v>
      </c>
      <c r="H544">
        <v>7.2107200000000003E-3</v>
      </c>
      <c r="I544">
        <v>3.7719499999999998E-4</v>
      </c>
      <c r="J544">
        <v>6.2324099999999999E-3</v>
      </c>
    </row>
    <row r="545" spans="1:10" x14ac:dyDescent="0.45">
      <c r="A545">
        <v>1.03769E-2</v>
      </c>
      <c r="B545">
        <v>0.319938</v>
      </c>
      <c r="C545">
        <v>7.7071799999999996E-2</v>
      </c>
      <c r="D545">
        <v>3.5495700000000002E-3</v>
      </c>
      <c r="E545">
        <v>7.17733E-3</v>
      </c>
      <c r="F545">
        <v>6.5644E-4</v>
      </c>
      <c r="G545">
        <v>-9.3784399999999996E-4</v>
      </c>
      <c r="H545">
        <v>7.2300100000000003E-3</v>
      </c>
      <c r="I545">
        <v>4.4586400000000003E-4</v>
      </c>
      <c r="J545">
        <v>6.3463800000000004E-3</v>
      </c>
    </row>
    <row r="546" spans="1:10" x14ac:dyDescent="0.45">
      <c r="A546">
        <v>1.03657E-2</v>
      </c>
      <c r="B546">
        <v>0.318774</v>
      </c>
      <c r="C546">
        <v>7.7479500000000007E-2</v>
      </c>
      <c r="D546">
        <v>4.3632100000000002E-3</v>
      </c>
      <c r="E546">
        <v>7.0866699999999998E-3</v>
      </c>
      <c r="F546">
        <v>5.7194099999999996E-4</v>
      </c>
      <c r="G546">
        <v>-1.0030799999999999E-3</v>
      </c>
      <c r="H546">
        <v>7.1734299999999997E-3</v>
      </c>
      <c r="I546">
        <v>4.8210800000000003E-4</v>
      </c>
      <c r="J546">
        <v>6.4712600000000004E-3</v>
      </c>
    </row>
    <row r="547" spans="1:10" x14ac:dyDescent="0.45">
      <c r="A547">
        <v>1.0331099999999999E-2</v>
      </c>
      <c r="B547">
        <v>0.31833299999999998</v>
      </c>
      <c r="C547">
        <v>7.8302399999999994E-2</v>
      </c>
      <c r="D547">
        <v>5.3773500000000004E-3</v>
      </c>
      <c r="E547">
        <v>7.0121599999999999E-3</v>
      </c>
      <c r="F547">
        <v>4.8815300000000001E-4</v>
      </c>
      <c r="G547">
        <v>-1.0461699999999999E-3</v>
      </c>
      <c r="H547">
        <v>7.0979800000000003E-3</v>
      </c>
      <c r="I547">
        <v>4.58615E-4</v>
      </c>
      <c r="J547">
        <v>6.5520999999999999E-3</v>
      </c>
    </row>
    <row r="548" spans="1:10" x14ac:dyDescent="0.45">
      <c r="A548">
        <v>1.03269E-2</v>
      </c>
      <c r="B548">
        <v>0.31845400000000001</v>
      </c>
      <c r="C548">
        <v>7.9270199999999999E-2</v>
      </c>
      <c r="D548">
        <v>6.2551799999999999E-3</v>
      </c>
      <c r="E548">
        <v>6.9841199999999999E-3</v>
      </c>
      <c r="F548">
        <v>4.20708E-4</v>
      </c>
      <c r="G548">
        <v>-1.05803E-3</v>
      </c>
      <c r="H548">
        <v>7.0558900000000004E-3</v>
      </c>
      <c r="I548">
        <v>3.7013900000000001E-4</v>
      </c>
      <c r="J548">
        <v>6.6138100000000003E-3</v>
      </c>
    </row>
    <row r="549" spans="1:10" x14ac:dyDescent="0.45">
      <c r="A549">
        <v>1.02527E-2</v>
      </c>
      <c r="B549">
        <v>0.31828400000000001</v>
      </c>
      <c r="C549">
        <v>7.9972600000000005E-2</v>
      </c>
      <c r="D549">
        <v>6.8656999999999998E-3</v>
      </c>
      <c r="E549">
        <v>6.9503999999999998E-3</v>
      </c>
      <c r="F549">
        <v>4.0442899999999999E-4</v>
      </c>
      <c r="G549">
        <v>-1.0693499999999999E-3</v>
      </c>
      <c r="H549">
        <v>6.9143E-3</v>
      </c>
      <c r="I549">
        <v>2.59461E-4</v>
      </c>
      <c r="J549">
        <v>6.6406399999999997E-3</v>
      </c>
    </row>
    <row r="550" spans="1:10" x14ac:dyDescent="0.45">
      <c r="A550">
        <v>1.02922E-2</v>
      </c>
      <c r="B550">
        <v>0.31885599999999997</v>
      </c>
      <c r="C550">
        <v>8.0692700000000006E-2</v>
      </c>
      <c r="D550">
        <v>7.6590599999999997E-3</v>
      </c>
      <c r="E550">
        <v>6.9344899999999998E-3</v>
      </c>
      <c r="F550">
        <v>4.61858E-4</v>
      </c>
      <c r="G550">
        <v>-1.0463499999999999E-3</v>
      </c>
      <c r="H550">
        <v>6.8852399999999999E-3</v>
      </c>
      <c r="I550">
        <v>1.4770300000000001E-4</v>
      </c>
      <c r="J550">
        <v>6.7645800000000001E-3</v>
      </c>
    </row>
    <row r="551" spans="1:10" x14ac:dyDescent="0.45">
      <c r="A551">
        <v>1.03242E-2</v>
      </c>
      <c r="B551">
        <v>0.31980799999999998</v>
      </c>
      <c r="C551">
        <v>8.1092600000000001E-2</v>
      </c>
      <c r="D551">
        <v>7.8397199999999997E-3</v>
      </c>
      <c r="E551">
        <v>6.9496899999999997E-3</v>
      </c>
      <c r="F551">
        <v>4.2755000000000001E-4</v>
      </c>
      <c r="G551">
        <v>-1.00125E-3</v>
      </c>
      <c r="H551">
        <v>6.8439800000000004E-3</v>
      </c>
      <c r="I551" s="1">
        <v>3.15588E-5</v>
      </c>
      <c r="J551">
        <v>6.8548300000000001E-3</v>
      </c>
    </row>
    <row r="552" spans="1:10" x14ac:dyDescent="0.45">
      <c r="A552">
        <v>1.03556E-2</v>
      </c>
      <c r="B552">
        <v>0.31994600000000001</v>
      </c>
      <c r="C552">
        <v>8.0992999999999996E-2</v>
      </c>
      <c r="D552">
        <v>7.8621000000000003E-3</v>
      </c>
      <c r="E552">
        <v>7.0182500000000002E-3</v>
      </c>
      <c r="F552">
        <v>3.8962099999999999E-4</v>
      </c>
      <c r="G552">
        <v>-8.9556100000000001E-4</v>
      </c>
      <c r="H552">
        <v>6.8070400000000003E-3</v>
      </c>
      <c r="I552" s="1">
        <v>1.9909399999999999E-5</v>
      </c>
      <c r="J552">
        <v>6.8859999999999998E-3</v>
      </c>
    </row>
    <row r="553" spans="1:10" x14ac:dyDescent="0.45">
      <c r="A553">
        <v>1.04051E-2</v>
      </c>
      <c r="B553">
        <v>0.32030700000000001</v>
      </c>
      <c r="C553">
        <v>8.1056000000000003E-2</v>
      </c>
      <c r="D553">
        <v>7.9446900000000008E-3</v>
      </c>
      <c r="E553">
        <v>7.0837000000000001E-3</v>
      </c>
      <c r="F553">
        <v>3.1942800000000002E-4</v>
      </c>
      <c r="G553">
        <v>-7.8495099999999999E-4</v>
      </c>
      <c r="H553">
        <v>6.7738800000000004E-3</v>
      </c>
      <c r="I553" s="1">
        <v>4.6669399999999997E-5</v>
      </c>
      <c r="J553">
        <v>6.9526099999999997E-3</v>
      </c>
    </row>
    <row r="554" spans="1:10" x14ac:dyDescent="0.45">
      <c r="A554">
        <v>1.04476E-2</v>
      </c>
      <c r="B554">
        <v>0.320212</v>
      </c>
      <c r="C554">
        <v>8.1287899999999996E-2</v>
      </c>
      <c r="D554">
        <v>8.8985699999999997E-3</v>
      </c>
      <c r="E554">
        <v>7.16491E-3</v>
      </c>
      <c r="F554">
        <v>2.6971200000000002E-4</v>
      </c>
      <c r="G554">
        <v>-6.92894E-4</v>
      </c>
      <c r="H554">
        <v>6.7561699999999997E-3</v>
      </c>
      <c r="I554" s="1">
        <v>8.5836100000000003E-5</v>
      </c>
      <c r="J554">
        <v>6.9741200000000003E-3</v>
      </c>
    </row>
    <row r="555" spans="1:10" x14ac:dyDescent="0.45">
      <c r="A555">
        <v>1.0463699999999999E-2</v>
      </c>
      <c r="B555">
        <v>0.319411</v>
      </c>
      <c r="C555">
        <v>8.1540199999999993E-2</v>
      </c>
      <c r="D555">
        <v>1.07951E-2</v>
      </c>
      <c r="E555">
        <v>7.2606499999999996E-3</v>
      </c>
      <c r="F555">
        <v>2.6917500000000002E-4</v>
      </c>
      <c r="G555">
        <v>-6.0725199999999997E-4</v>
      </c>
      <c r="H555">
        <v>6.7480999999999999E-3</v>
      </c>
      <c r="I555">
        <v>1.2679400000000001E-4</v>
      </c>
      <c r="J555">
        <v>6.9187099999999998E-3</v>
      </c>
    </row>
    <row r="556" spans="1:10" x14ac:dyDescent="0.45">
      <c r="A556">
        <v>1.04642E-2</v>
      </c>
      <c r="B556">
        <v>0.31898199999999999</v>
      </c>
      <c r="C556">
        <v>8.2125699999999996E-2</v>
      </c>
      <c r="D556">
        <v>1.3247800000000001E-2</v>
      </c>
      <c r="E556">
        <v>7.3098900000000003E-3</v>
      </c>
      <c r="F556">
        <v>2.6127700000000003E-4</v>
      </c>
      <c r="G556">
        <v>-5.1368699999999998E-4</v>
      </c>
      <c r="H556">
        <v>6.7382900000000001E-3</v>
      </c>
      <c r="I556">
        <v>1.6350699999999999E-4</v>
      </c>
      <c r="J556">
        <v>6.8802500000000001E-3</v>
      </c>
    </row>
    <row r="557" spans="1:10" x14ac:dyDescent="0.45">
      <c r="A557">
        <v>1.0461099999999999E-2</v>
      </c>
      <c r="B557">
        <v>0.318666</v>
      </c>
      <c r="C557">
        <v>8.3010200000000006E-2</v>
      </c>
      <c r="D557">
        <v>1.5967200000000001E-2</v>
      </c>
      <c r="E557">
        <v>7.3510199999999998E-3</v>
      </c>
      <c r="F557">
        <v>2.34284E-4</v>
      </c>
      <c r="G557">
        <v>-4.6624600000000002E-4</v>
      </c>
      <c r="H557">
        <v>6.7757E-3</v>
      </c>
      <c r="I557">
        <v>1.48982E-4</v>
      </c>
      <c r="J557">
        <v>6.7954199999999999E-3</v>
      </c>
    </row>
    <row r="558" spans="1:10" x14ac:dyDescent="0.45">
      <c r="A558">
        <v>1.04878E-2</v>
      </c>
      <c r="B558">
        <v>0.31875599999999998</v>
      </c>
      <c r="C558">
        <v>8.3772200000000005E-2</v>
      </c>
      <c r="D558">
        <v>1.8965699999999999E-2</v>
      </c>
      <c r="E558">
        <v>7.4478299999999999E-3</v>
      </c>
      <c r="F558">
        <v>1.9043700000000001E-4</v>
      </c>
      <c r="G558">
        <v>-4.2325300000000001E-4</v>
      </c>
      <c r="H558">
        <v>6.8385800000000004E-3</v>
      </c>
      <c r="I558">
        <v>1.02382E-4</v>
      </c>
      <c r="J558">
        <v>6.6892399999999999E-3</v>
      </c>
    </row>
    <row r="559" spans="1:10" x14ac:dyDescent="0.45">
      <c r="A559">
        <v>1.05822E-2</v>
      </c>
      <c r="B559">
        <v>0.31959700000000002</v>
      </c>
      <c r="C559">
        <v>8.4336700000000001E-2</v>
      </c>
      <c r="D559">
        <v>1.9205400000000001E-2</v>
      </c>
      <c r="E559">
        <v>7.6843500000000004E-3</v>
      </c>
      <c r="F559" s="1">
        <v>7.4672999999999995E-5</v>
      </c>
      <c r="G559">
        <v>-3.04102E-4</v>
      </c>
      <c r="H559">
        <v>6.8972299999999999E-3</v>
      </c>
      <c r="I559" s="1">
        <v>3.8856000000000002E-5</v>
      </c>
      <c r="J559">
        <v>6.58276E-3</v>
      </c>
    </row>
    <row r="560" spans="1:10" x14ac:dyDescent="0.45">
      <c r="A560">
        <v>1.07013E-2</v>
      </c>
      <c r="B560">
        <v>0.320631</v>
      </c>
      <c r="C560">
        <v>8.51354E-2</v>
      </c>
      <c r="D560">
        <v>1.8689299999999999E-2</v>
      </c>
      <c r="E560">
        <v>7.9670399999999999E-3</v>
      </c>
      <c r="F560" s="1">
        <v>-1.6939099999999998E-5</v>
      </c>
      <c r="G560">
        <v>-2.13031E-4</v>
      </c>
      <c r="H560">
        <v>6.9545900000000001E-3</v>
      </c>
      <c r="I560" s="1">
        <v>-8.2824099999999995E-6</v>
      </c>
      <c r="J560">
        <v>6.4810400000000004E-3</v>
      </c>
    </row>
    <row r="561" spans="1:10" x14ac:dyDescent="0.45">
      <c r="A561">
        <v>1.07817E-2</v>
      </c>
      <c r="B561">
        <v>0.32158100000000001</v>
      </c>
      <c r="C561">
        <v>8.5948899999999995E-2</v>
      </c>
      <c r="D561">
        <v>1.7823100000000001E-2</v>
      </c>
      <c r="E561">
        <v>8.15397E-3</v>
      </c>
      <c r="F561" s="1">
        <v>-5.8619200000000003E-5</v>
      </c>
      <c r="G561">
        <v>-1.71204E-4</v>
      </c>
      <c r="H561">
        <v>6.99827E-3</v>
      </c>
      <c r="I561" s="1">
        <v>-8.1048000000000001E-5</v>
      </c>
      <c r="J561">
        <v>6.41115E-3</v>
      </c>
    </row>
    <row r="562" spans="1:10" x14ac:dyDescent="0.45">
      <c r="A562">
        <v>1.0817999999999999E-2</v>
      </c>
      <c r="B562">
        <v>0.322496</v>
      </c>
      <c r="C562">
        <v>8.6657300000000007E-2</v>
      </c>
      <c r="D562">
        <v>1.6819500000000001E-2</v>
      </c>
      <c r="E562">
        <v>8.2350400000000008E-3</v>
      </c>
      <c r="F562" s="1">
        <v>-6.5630599999999995E-5</v>
      </c>
      <c r="G562">
        <v>-1.41345E-4</v>
      </c>
      <c r="H562">
        <v>7.0200999999999996E-3</v>
      </c>
      <c r="I562">
        <v>-1.5981400000000001E-4</v>
      </c>
      <c r="J562">
        <v>6.3809599999999998E-3</v>
      </c>
    </row>
    <row r="563" spans="1:10" x14ac:dyDescent="0.45">
      <c r="A563">
        <v>1.0827399999999999E-2</v>
      </c>
      <c r="B563">
        <v>0.32360800000000001</v>
      </c>
      <c r="C563">
        <v>8.7610400000000005E-2</v>
      </c>
      <c r="D563">
        <v>1.60175E-2</v>
      </c>
      <c r="E563">
        <v>8.2501999999999992E-3</v>
      </c>
      <c r="F563" s="1">
        <v>-2.6526400000000001E-5</v>
      </c>
      <c r="G563">
        <v>-1.09462E-4</v>
      </c>
      <c r="H563">
        <v>7.0310399999999997E-3</v>
      </c>
      <c r="I563">
        <v>-1.8847100000000001E-4</v>
      </c>
      <c r="J563">
        <v>6.3735099999999998E-3</v>
      </c>
    </row>
    <row r="564" spans="1:10" x14ac:dyDescent="0.45">
      <c r="A564">
        <v>1.0793000000000001E-2</v>
      </c>
      <c r="B564">
        <v>0.32466800000000001</v>
      </c>
      <c r="C564">
        <v>8.9124300000000004E-2</v>
      </c>
      <c r="D564">
        <v>1.6248499999999999E-2</v>
      </c>
      <c r="E564">
        <v>8.1871800000000005E-3</v>
      </c>
      <c r="F564" s="1">
        <v>4.5016099999999997E-5</v>
      </c>
      <c r="G564">
        <v>-1.17317E-4</v>
      </c>
      <c r="H564">
        <v>7.0981000000000004E-3</v>
      </c>
      <c r="I564">
        <v>-2.5578999999999999E-4</v>
      </c>
      <c r="J564">
        <v>6.3006599999999996E-3</v>
      </c>
    </row>
    <row r="565" spans="1:10" x14ac:dyDescent="0.45">
      <c r="A565">
        <v>1.0765500000000001E-2</v>
      </c>
      <c r="B565">
        <v>0.32530999999999999</v>
      </c>
      <c r="C565">
        <v>8.9920799999999995E-2</v>
      </c>
      <c r="D565">
        <v>1.6552399999999998E-2</v>
      </c>
      <c r="E565">
        <v>8.1785299999999998E-3</v>
      </c>
      <c r="F565">
        <v>1.3064199999999999E-4</v>
      </c>
      <c r="G565">
        <v>-1.29624E-4</v>
      </c>
      <c r="H565">
        <v>7.1071800000000003E-3</v>
      </c>
      <c r="I565">
        <v>-2.6745499999999999E-4</v>
      </c>
      <c r="J565">
        <v>6.2452699999999998E-3</v>
      </c>
    </row>
    <row r="566" spans="1:10" x14ac:dyDescent="0.45">
      <c r="A566">
        <v>1.08413E-2</v>
      </c>
      <c r="B566">
        <v>0.32737699999999997</v>
      </c>
      <c r="C566">
        <v>9.1429099999999999E-2</v>
      </c>
      <c r="D566">
        <v>1.6666500000000001E-2</v>
      </c>
      <c r="E566">
        <v>8.2424200000000003E-3</v>
      </c>
      <c r="F566">
        <v>2.7807899999999998E-4</v>
      </c>
      <c r="G566">
        <v>-1.30514E-4</v>
      </c>
      <c r="H566">
        <v>7.2532500000000001E-3</v>
      </c>
      <c r="I566">
        <v>-2.7828199999999998E-4</v>
      </c>
      <c r="J566">
        <v>6.1869500000000001E-3</v>
      </c>
    </row>
    <row r="567" spans="1:10" x14ac:dyDescent="0.45">
      <c r="A567">
        <v>1.0932600000000001E-2</v>
      </c>
      <c r="B567">
        <v>0.32927000000000001</v>
      </c>
      <c r="C567">
        <v>9.2683799999999997E-2</v>
      </c>
      <c r="D567">
        <v>1.6578300000000001E-2</v>
      </c>
      <c r="E567">
        <v>8.3465899999999992E-3</v>
      </c>
      <c r="F567">
        <v>4.261E-4</v>
      </c>
      <c r="G567">
        <v>-1.3789E-4</v>
      </c>
      <c r="H567">
        <v>7.40487E-3</v>
      </c>
      <c r="I567">
        <v>-2.8936599999999999E-4</v>
      </c>
      <c r="J567">
        <v>6.1137800000000001E-3</v>
      </c>
    </row>
    <row r="568" spans="1:10" x14ac:dyDescent="0.45">
      <c r="A568">
        <v>1.10096E-2</v>
      </c>
      <c r="B568">
        <v>0.33049800000000001</v>
      </c>
      <c r="C568">
        <v>9.3854699999999999E-2</v>
      </c>
      <c r="D568">
        <v>1.5971200000000001E-2</v>
      </c>
      <c r="E568">
        <v>8.4774099999999995E-3</v>
      </c>
      <c r="F568">
        <v>5.5398100000000005E-4</v>
      </c>
      <c r="G568">
        <v>-1.8233499999999999E-4</v>
      </c>
      <c r="H568">
        <v>7.49207E-3</v>
      </c>
      <c r="I568">
        <v>-2.4779700000000001E-4</v>
      </c>
      <c r="J568">
        <v>6.0497499999999996E-3</v>
      </c>
    </row>
    <row r="569" spans="1:10" x14ac:dyDescent="0.45">
      <c r="A569">
        <v>1.10837E-2</v>
      </c>
      <c r="B569">
        <v>0.33156200000000002</v>
      </c>
      <c r="C569">
        <v>9.49966E-2</v>
      </c>
      <c r="D569">
        <v>1.5244600000000001E-2</v>
      </c>
      <c r="E569">
        <v>8.6021099999999996E-3</v>
      </c>
      <c r="F569">
        <v>6.6390600000000002E-4</v>
      </c>
      <c r="G569">
        <v>-2.3347E-4</v>
      </c>
      <c r="H569">
        <v>7.5705399999999997E-3</v>
      </c>
      <c r="I569">
        <v>-1.9954799999999999E-4</v>
      </c>
      <c r="J569">
        <v>5.9947799999999999E-3</v>
      </c>
    </row>
    <row r="570" spans="1:10" x14ac:dyDescent="0.45">
      <c r="A570">
        <v>1.1075E-2</v>
      </c>
      <c r="B570">
        <v>0.332397</v>
      </c>
      <c r="C570">
        <v>9.5877400000000002E-2</v>
      </c>
      <c r="D570">
        <v>1.4577E-2</v>
      </c>
      <c r="E570">
        <v>8.6114799999999995E-3</v>
      </c>
      <c r="F570">
        <v>7.2579700000000003E-4</v>
      </c>
      <c r="G570">
        <v>-2.5025200000000002E-4</v>
      </c>
      <c r="H570">
        <v>7.6414100000000004E-3</v>
      </c>
      <c r="I570">
        <v>-1.8546599999999999E-4</v>
      </c>
      <c r="J570">
        <v>5.8970999999999997E-3</v>
      </c>
    </row>
    <row r="571" spans="1:10" x14ac:dyDescent="0.45">
      <c r="A571">
        <v>1.0832400000000001E-2</v>
      </c>
      <c r="B571">
        <v>0.33196700000000001</v>
      </c>
      <c r="C571">
        <v>9.6523899999999996E-2</v>
      </c>
      <c r="D571">
        <v>1.33843E-2</v>
      </c>
      <c r="E571">
        <v>8.4014699999999994E-3</v>
      </c>
      <c r="F571">
        <v>7.0628900000000003E-4</v>
      </c>
      <c r="G571">
        <v>-2.5168199999999998E-4</v>
      </c>
      <c r="H571">
        <v>7.55633E-3</v>
      </c>
      <c r="I571">
        <v>-1.2956799999999999E-4</v>
      </c>
      <c r="J571">
        <v>5.7069399999999998E-3</v>
      </c>
    </row>
    <row r="572" spans="1:10" x14ac:dyDescent="0.45">
      <c r="A572">
        <v>1.0582599999999999E-2</v>
      </c>
      <c r="B572">
        <v>0.33124599999999998</v>
      </c>
      <c r="C572">
        <v>9.7088400000000005E-2</v>
      </c>
      <c r="D572">
        <v>1.21376E-2</v>
      </c>
      <c r="E572">
        <v>8.1347199999999998E-3</v>
      </c>
      <c r="F572">
        <v>6.7118799999999997E-4</v>
      </c>
      <c r="G572">
        <v>-2.3144600000000001E-4</v>
      </c>
      <c r="H572">
        <v>7.5200099999999997E-3</v>
      </c>
      <c r="I572">
        <v>-1.2286400000000001E-4</v>
      </c>
      <c r="J572">
        <v>5.5105500000000003E-3</v>
      </c>
    </row>
    <row r="573" spans="1:10" x14ac:dyDescent="0.45">
      <c r="A573">
        <v>1.03585E-2</v>
      </c>
      <c r="B573">
        <v>0.33038200000000001</v>
      </c>
      <c r="C573">
        <v>9.7272200000000003E-2</v>
      </c>
      <c r="D573">
        <v>1.1988800000000001E-2</v>
      </c>
      <c r="E573">
        <v>7.8798199999999992E-3</v>
      </c>
      <c r="F573">
        <v>6.8296999999999997E-4</v>
      </c>
      <c r="G573">
        <v>-2.8959899999999998E-4</v>
      </c>
      <c r="H573">
        <v>7.4765700000000001E-3</v>
      </c>
      <c r="I573">
        <v>-1.4118E-4</v>
      </c>
      <c r="J573">
        <v>5.3607000000000004E-3</v>
      </c>
    </row>
    <row r="574" spans="1:10" x14ac:dyDescent="0.45">
      <c r="A574">
        <v>1.01241E-2</v>
      </c>
      <c r="B574">
        <v>0.32870199999999999</v>
      </c>
      <c r="C574">
        <v>9.7404500000000005E-2</v>
      </c>
      <c r="D574">
        <v>1.16817E-2</v>
      </c>
      <c r="E574">
        <v>7.6445799999999998E-3</v>
      </c>
      <c r="F574">
        <v>7.3059199999999996E-4</v>
      </c>
      <c r="G574">
        <v>-3.7583199999999999E-4</v>
      </c>
      <c r="H574">
        <v>7.3973600000000004E-3</v>
      </c>
      <c r="I574">
        <v>-1.45582E-4</v>
      </c>
      <c r="J574">
        <v>5.2063400000000003E-3</v>
      </c>
    </row>
    <row r="575" spans="1:10" x14ac:dyDescent="0.45">
      <c r="A575">
        <v>1.01035E-2</v>
      </c>
      <c r="B575">
        <v>0.32714399999999999</v>
      </c>
      <c r="C575">
        <v>9.7318199999999994E-2</v>
      </c>
      <c r="D575">
        <v>1.2322899999999999E-2</v>
      </c>
      <c r="E575">
        <v>7.6690700000000001E-3</v>
      </c>
      <c r="F575">
        <v>8.5056900000000002E-4</v>
      </c>
      <c r="G575">
        <v>-3.95671E-4</v>
      </c>
      <c r="H575">
        <v>7.39422E-3</v>
      </c>
      <c r="I575">
        <v>-1.5948199999999999E-4</v>
      </c>
      <c r="J575">
        <v>5.1437399999999999E-3</v>
      </c>
    </row>
    <row r="576" spans="1:10" x14ac:dyDescent="0.45">
      <c r="A576">
        <v>1.0194699999999999E-2</v>
      </c>
      <c r="B576">
        <v>0.32597700000000002</v>
      </c>
      <c r="C576">
        <v>9.7142900000000004E-2</v>
      </c>
      <c r="D576">
        <v>1.32534E-2</v>
      </c>
      <c r="E576">
        <v>7.8581599999999995E-3</v>
      </c>
      <c r="F576">
        <v>9.9232300000000003E-4</v>
      </c>
      <c r="G576">
        <v>-3.8283499999999999E-4</v>
      </c>
      <c r="H576">
        <v>7.4116499999999997E-3</v>
      </c>
      <c r="I576">
        <v>-1.65644E-4</v>
      </c>
      <c r="J576">
        <v>5.1195399999999997E-3</v>
      </c>
    </row>
    <row r="577" spans="1:10" x14ac:dyDescent="0.45">
      <c r="A577">
        <v>1.0292900000000001E-2</v>
      </c>
      <c r="B577">
        <v>0.32488699999999998</v>
      </c>
      <c r="C577">
        <v>9.6645300000000003E-2</v>
      </c>
      <c r="D577">
        <v>1.38616E-2</v>
      </c>
      <c r="E577">
        <v>8.0322499999999995E-3</v>
      </c>
      <c r="F577">
        <v>1.11567E-3</v>
      </c>
      <c r="G577">
        <v>-3.3212299999999998E-4</v>
      </c>
      <c r="H577">
        <v>7.4531399999999996E-3</v>
      </c>
      <c r="I577">
        <v>-1.2750000000000001E-4</v>
      </c>
      <c r="J577">
        <v>5.1004099999999997E-3</v>
      </c>
    </row>
    <row r="578" spans="1:10" x14ac:dyDescent="0.45">
      <c r="A578">
        <v>1.03871E-2</v>
      </c>
      <c r="B578">
        <v>0.32347700000000001</v>
      </c>
      <c r="C578">
        <v>9.5562999999999995E-2</v>
      </c>
      <c r="D578">
        <v>1.4448600000000001E-2</v>
      </c>
      <c r="E578">
        <v>8.0583700000000005E-3</v>
      </c>
      <c r="F578">
        <v>1.2136E-3</v>
      </c>
      <c r="G578">
        <v>-1.9477700000000001E-4</v>
      </c>
      <c r="H578">
        <v>7.6038900000000003E-3</v>
      </c>
      <c r="I578" s="1">
        <v>-5.3007499999999997E-5</v>
      </c>
      <c r="J578">
        <v>5.11203E-3</v>
      </c>
    </row>
    <row r="579" spans="1:10" x14ac:dyDescent="0.45">
      <c r="A579">
        <v>1.04276E-2</v>
      </c>
      <c r="B579">
        <v>0.32208799999999999</v>
      </c>
      <c r="C579">
        <v>9.4767699999999996E-2</v>
      </c>
      <c r="D579">
        <v>1.45278E-2</v>
      </c>
      <c r="E579">
        <v>8.01638E-3</v>
      </c>
      <c r="F579">
        <v>1.18442E-3</v>
      </c>
      <c r="G579" s="1">
        <v>-3.4408600000000001E-5</v>
      </c>
      <c r="H579">
        <v>7.7242600000000002E-3</v>
      </c>
      <c r="I579" s="1">
        <v>1.2125400000000001E-5</v>
      </c>
      <c r="J579">
        <v>5.1144800000000002E-3</v>
      </c>
    </row>
    <row r="580" spans="1:10" x14ac:dyDescent="0.45">
      <c r="A580">
        <v>1.0427799999999999E-2</v>
      </c>
      <c r="B580">
        <v>0.31945899999999999</v>
      </c>
      <c r="C580">
        <v>9.35473E-2</v>
      </c>
      <c r="D580">
        <v>1.41041E-2</v>
      </c>
      <c r="E580">
        <v>7.9135200000000003E-3</v>
      </c>
      <c r="F580">
        <v>1.22787E-3</v>
      </c>
      <c r="G580" s="1">
        <v>-2.7003199999999999E-5</v>
      </c>
      <c r="H580">
        <v>7.8837400000000002E-3</v>
      </c>
      <c r="I580" s="1">
        <v>1.37044E-5</v>
      </c>
      <c r="J580">
        <v>5.0582999999999999E-3</v>
      </c>
    </row>
    <row r="581" spans="1:10" x14ac:dyDescent="0.45">
      <c r="A581">
        <v>1.04142E-2</v>
      </c>
      <c r="B581">
        <v>0.31594299999999997</v>
      </c>
      <c r="C581">
        <v>9.2506900000000003E-2</v>
      </c>
      <c r="D581">
        <v>1.4306599999999999E-2</v>
      </c>
      <c r="E581">
        <v>7.7438999999999997E-3</v>
      </c>
      <c r="F581">
        <v>1.25723E-3</v>
      </c>
      <c r="G581" s="1">
        <v>1.6811299999999999E-5</v>
      </c>
      <c r="H581">
        <v>8.0641099999999993E-3</v>
      </c>
      <c r="I581" s="1">
        <v>8.6995800000000008E-6</v>
      </c>
      <c r="J581">
        <v>5.0204300000000002E-3</v>
      </c>
    </row>
    <row r="582" spans="1:10" x14ac:dyDescent="0.45">
      <c r="A582">
        <v>1.03853E-2</v>
      </c>
      <c r="B582">
        <v>0.312338</v>
      </c>
      <c r="C582">
        <v>9.15184E-2</v>
      </c>
      <c r="D582">
        <v>1.5019599999999999E-2</v>
      </c>
      <c r="E582">
        <v>7.7248400000000002E-3</v>
      </c>
      <c r="F582">
        <v>1.29941E-3</v>
      </c>
      <c r="G582" s="1">
        <v>-2.7902399999999999E-5</v>
      </c>
      <c r="H582">
        <v>8.1030900000000003E-3</v>
      </c>
      <c r="I582" s="1">
        <v>-4.2193700000000002E-6</v>
      </c>
      <c r="J582">
        <v>4.9425900000000002E-3</v>
      </c>
    </row>
    <row r="583" spans="1:10" x14ac:dyDescent="0.45">
      <c r="A583">
        <v>1.03905E-2</v>
      </c>
      <c r="B583">
        <v>0.30922100000000002</v>
      </c>
      <c r="C583">
        <v>9.0554800000000005E-2</v>
      </c>
      <c r="D583">
        <v>1.5692299999999999E-2</v>
      </c>
      <c r="E583">
        <v>7.7899900000000001E-3</v>
      </c>
      <c r="F583">
        <v>1.34918E-3</v>
      </c>
      <c r="G583">
        <v>-1.0141000000000001E-4</v>
      </c>
      <c r="H583">
        <v>8.1100800000000004E-3</v>
      </c>
      <c r="I583" s="1">
        <v>-3.36511E-5</v>
      </c>
      <c r="J583">
        <v>4.8808799999999998E-3</v>
      </c>
    </row>
    <row r="584" spans="1:10" x14ac:dyDescent="0.45">
      <c r="A584">
        <v>1.03777E-2</v>
      </c>
      <c r="B584">
        <v>0.30643799999999999</v>
      </c>
      <c r="C584">
        <v>8.9560100000000004E-2</v>
      </c>
      <c r="D584">
        <v>1.5770099999999999E-2</v>
      </c>
      <c r="E584">
        <v>7.8196499999999992E-3</v>
      </c>
      <c r="F584">
        <v>1.38331E-3</v>
      </c>
      <c r="G584">
        <v>-1.98202E-4</v>
      </c>
      <c r="H584">
        <v>8.0713999999999994E-3</v>
      </c>
      <c r="I584" s="1">
        <v>-1.4237600000000001E-5</v>
      </c>
      <c r="J584">
        <v>4.8643899999999997E-3</v>
      </c>
    </row>
    <row r="585" spans="1:10" x14ac:dyDescent="0.45">
      <c r="A585">
        <v>1.0273900000000001E-2</v>
      </c>
      <c r="B585">
        <v>0.30349399999999999</v>
      </c>
      <c r="C585">
        <v>8.8452600000000006E-2</v>
      </c>
      <c r="D585">
        <v>1.52663E-2</v>
      </c>
      <c r="E585">
        <v>7.7584799999999999E-3</v>
      </c>
      <c r="F585">
        <v>1.39248E-3</v>
      </c>
      <c r="G585">
        <v>-3.4386699999999998E-4</v>
      </c>
      <c r="H585">
        <v>7.9283400000000007E-3</v>
      </c>
      <c r="I585" s="1">
        <v>9.3820799999999995E-5</v>
      </c>
      <c r="J585">
        <v>4.8609600000000001E-3</v>
      </c>
    </row>
    <row r="586" spans="1:10" x14ac:dyDescent="0.45">
      <c r="A586">
        <v>1.01887E-2</v>
      </c>
      <c r="B586">
        <v>0.30121599999999998</v>
      </c>
      <c r="C586">
        <v>8.7259600000000007E-2</v>
      </c>
      <c r="D586">
        <v>1.46342E-2</v>
      </c>
      <c r="E586">
        <v>7.6505100000000001E-3</v>
      </c>
      <c r="F586">
        <v>1.4018699999999999E-3</v>
      </c>
      <c r="G586">
        <v>-4.7128300000000002E-4</v>
      </c>
      <c r="H586">
        <v>7.8076500000000002E-3</v>
      </c>
      <c r="I586">
        <v>1.6034900000000001E-4</v>
      </c>
      <c r="J586">
        <v>4.9191800000000004E-3</v>
      </c>
    </row>
    <row r="587" spans="1:10" x14ac:dyDescent="0.45">
      <c r="A587">
        <v>1.01149E-2</v>
      </c>
      <c r="B587">
        <v>0.29900300000000002</v>
      </c>
      <c r="C587">
        <v>8.6569499999999994E-2</v>
      </c>
      <c r="D587">
        <v>1.3549200000000001E-2</v>
      </c>
      <c r="E587">
        <v>7.4395800000000003E-3</v>
      </c>
      <c r="F587">
        <v>1.4532600000000001E-3</v>
      </c>
      <c r="G587">
        <v>-4.41772E-4</v>
      </c>
      <c r="H587">
        <v>7.6998500000000003E-3</v>
      </c>
      <c r="I587">
        <v>2.4637999999999998E-4</v>
      </c>
      <c r="J587">
        <v>5.09042E-3</v>
      </c>
    </row>
    <row r="588" spans="1:10" x14ac:dyDescent="0.45">
      <c r="A588">
        <v>1.00413E-2</v>
      </c>
      <c r="B588">
        <v>0.29725600000000002</v>
      </c>
      <c r="C588">
        <v>8.5639900000000005E-2</v>
      </c>
      <c r="D588">
        <v>1.2801099999999999E-2</v>
      </c>
      <c r="E588">
        <v>7.1898600000000002E-3</v>
      </c>
      <c r="F588">
        <v>1.5289699999999999E-3</v>
      </c>
      <c r="G588">
        <v>-4.23924E-4</v>
      </c>
      <c r="H588">
        <v>7.6493200000000003E-3</v>
      </c>
      <c r="I588">
        <v>3.5869899999999998E-4</v>
      </c>
      <c r="J588">
        <v>5.2433200000000001E-3</v>
      </c>
    </row>
    <row r="589" spans="1:10" x14ac:dyDescent="0.45">
      <c r="A589">
        <v>9.97959E-3</v>
      </c>
      <c r="B589">
        <v>0.29458499999999999</v>
      </c>
      <c r="C589">
        <v>8.4814100000000003E-2</v>
      </c>
      <c r="D589">
        <v>1.31837E-2</v>
      </c>
      <c r="E589">
        <v>7.0357700000000002E-3</v>
      </c>
      <c r="F589">
        <v>1.5547600000000001E-3</v>
      </c>
      <c r="G589">
        <v>-2.6856500000000001E-4</v>
      </c>
      <c r="H589">
        <v>7.61242E-3</v>
      </c>
      <c r="I589">
        <v>4.46317E-4</v>
      </c>
      <c r="J589">
        <v>5.3109899999999998E-3</v>
      </c>
    </row>
    <row r="590" spans="1:10" x14ac:dyDescent="0.45">
      <c r="A590">
        <v>9.9290200000000002E-3</v>
      </c>
      <c r="B590">
        <v>0.29182000000000002</v>
      </c>
      <c r="C590">
        <v>8.3958500000000005E-2</v>
      </c>
      <c r="D590">
        <v>1.38359E-2</v>
      </c>
      <c r="E590">
        <v>6.9430300000000002E-3</v>
      </c>
      <c r="F590">
        <v>1.59476E-3</v>
      </c>
      <c r="G590" s="1">
        <v>-9.4601199999999998E-5</v>
      </c>
      <c r="H590">
        <v>7.58481E-3</v>
      </c>
      <c r="I590">
        <v>5.3555300000000003E-4</v>
      </c>
      <c r="J590">
        <v>5.3301900000000003E-3</v>
      </c>
    </row>
    <row r="591" spans="1:10" x14ac:dyDescent="0.45">
      <c r="A591">
        <v>9.84347E-3</v>
      </c>
      <c r="B591">
        <v>0.28828599999999999</v>
      </c>
      <c r="C591">
        <v>8.2935900000000007E-2</v>
      </c>
      <c r="D591">
        <v>1.4726100000000001E-2</v>
      </c>
      <c r="E591">
        <v>6.8876400000000004E-3</v>
      </c>
      <c r="F591">
        <v>1.6373E-3</v>
      </c>
      <c r="G591" s="1">
        <v>3.1164500000000003E-5</v>
      </c>
      <c r="H591">
        <v>7.5394399999999997E-3</v>
      </c>
      <c r="I591">
        <v>5.8979300000000002E-4</v>
      </c>
      <c r="J591">
        <v>5.2598699999999998E-3</v>
      </c>
    </row>
    <row r="592" spans="1:10" x14ac:dyDescent="0.45">
      <c r="A592">
        <v>9.7064300000000003E-3</v>
      </c>
      <c r="B592">
        <v>0.28346500000000002</v>
      </c>
      <c r="C592">
        <v>8.1757700000000003E-2</v>
      </c>
      <c r="D592">
        <v>1.5943300000000001E-2</v>
      </c>
      <c r="E592">
        <v>6.8528699999999996E-3</v>
      </c>
      <c r="F592">
        <v>1.65325E-3</v>
      </c>
      <c r="G592">
        <v>1.3280799999999999E-4</v>
      </c>
      <c r="H592">
        <v>7.4590300000000002E-3</v>
      </c>
      <c r="I592">
        <v>5.8749599999999996E-4</v>
      </c>
      <c r="J592">
        <v>5.1009599999999999E-3</v>
      </c>
    </row>
    <row r="593" spans="1:10" x14ac:dyDescent="0.45">
      <c r="A593">
        <v>9.5565900000000002E-3</v>
      </c>
      <c r="B593">
        <v>0.278007</v>
      </c>
      <c r="C593">
        <v>8.0284300000000003E-2</v>
      </c>
      <c r="D593">
        <v>1.7372700000000001E-2</v>
      </c>
      <c r="E593">
        <v>6.8545899999999998E-3</v>
      </c>
      <c r="F593">
        <v>1.68906E-3</v>
      </c>
      <c r="G593">
        <v>2.4901600000000002E-4</v>
      </c>
      <c r="H593">
        <v>7.35989E-3</v>
      </c>
      <c r="I593">
        <v>5.5392199999999999E-4</v>
      </c>
      <c r="J593">
        <v>4.8986999999999998E-3</v>
      </c>
    </row>
    <row r="594" spans="1:10" x14ac:dyDescent="0.45">
      <c r="A594">
        <v>9.4050699999999997E-3</v>
      </c>
      <c r="B594">
        <v>0.27358500000000002</v>
      </c>
      <c r="C594">
        <v>7.8334500000000001E-2</v>
      </c>
      <c r="D594">
        <v>1.9312200000000002E-2</v>
      </c>
      <c r="E594">
        <v>6.7104499999999997E-3</v>
      </c>
      <c r="F594">
        <v>1.73846E-3</v>
      </c>
      <c r="G594">
        <v>2.6159099999999998E-4</v>
      </c>
      <c r="H594">
        <v>7.2656200000000004E-3</v>
      </c>
      <c r="I594">
        <v>4.7178399999999999E-4</v>
      </c>
      <c r="J594">
        <v>4.8340800000000001E-3</v>
      </c>
    </row>
    <row r="595" spans="1:10" x14ac:dyDescent="0.45">
      <c r="A595">
        <v>9.2818599999999994E-3</v>
      </c>
      <c r="B595">
        <v>0.26932899999999999</v>
      </c>
      <c r="C595">
        <v>7.6474299999999995E-2</v>
      </c>
      <c r="D595">
        <v>2.0308099999999999E-2</v>
      </c>
      <c r="E595">
        <v>6.62146E-3</v>
      </c>
      <c r="F595">
        <v>1.8086599999999999E-3</v>
      </c>
      <c r="G595">
        <v>3.1201699999999999E-4</v>
      </c>
      <c r="H595">
        <v>7.2000600000000003E-3</v>
      </c>
      <c r="I595">
        <v>3.4572100000000001E-4</v>
      </c>
      <c r="J595">
        <v>4.7421900000000003E-3</v>
      </c>
    </row>
    <row r="596" spans="1:10" x14ac:dyDescent="0.45">
      <c r="A596">
        <v>9.1567999999999997E-3</v>
      </c>
      <c r="B596">
        <v>0.26482800000000001</v>
      </c>
      <c r="C596">
        <v>7.3745000000000005E-2</v>
      </c>
      <c r="D596">
        <v>2.1677200000000001E-2</v>
      </c>
      <c r="E596">
        <v>6.5538999999999997E-3</v>
      </c>
      <c r="F596">
        <v>1.8097300000000001E-3</v>
      </c>
      <c r="G596">
        <v>3.57241E-4</v>
      </c>
      <c r="H596">
        <v>7.1365400000000002E-3</v>
      </c>
      <c r="I596">
        <v>3.7508600000000001E-4</v>
      </c>
      <c r="J596">
        <v>4.6231600000000003E-3</v>
      </c>
    </row>
    <row r="597" spans="1:10" x14ac:dyDescent="0.45">
      <c r="A597">
        <v>9.0457000000000003E-3</v>
      </c>
      <c r="B597">
        <v>0.26057999999999998</v>
      </c>
      <c r="C597">
        <v>7.13033E-2</v>
      </c>
      <c r="D597">
        <v>2.30782E-2</v>
      </c>
      <c r="E597">
        <v>6.4538900000000003E-3</v>
      </c>
      <c r="F597">
        <v>1.8106400000000001E-3</v>
      </c>
      <c r="G597">
        <v>3.7082499999999997E-4</v>
      </c>
      <c r="H597">
        <v>7.0817700000000003E-3</v>
      </c>
      <c r="I597">
        <v>3.9599600000000002E-4</v>
      </c>
      <c r="J597">
        <v>4.55573E-3</v>
      </c>
    </row>
    <row r="598" spans="1:10" x14ac:dyDescent="0.45">
      <c r="A598">
        <v>8.9386099999999996E-3</v>
      </c>
      <c r="B598">
        <v>0.25623499999999999</v>
      </c>
      <c r="C598">
        <v>6.9177699999999995E-2</v>
      </c>
      <c r="D598">
        <v>2.4293100000000001E-2</v>
      </c>
      <c r="E598">
        <v>6.4199799999999996E-3</v>
      </c>
      <c r="F598">
        <v>1.83085E-3</v>
      </c>
      <c r="G598">
        <v>3.6720200000000001E-4</v>
      </c>
      <c r="H598">
        <v>7.0081800000000001E-3</v>
      </c>
      <c r="I598">
        <v>4.13588E-4</v>
      </c>
      <c r="J598">
        <v>4.4490600000000003E-3</v>
      </c>
    </row>
    <row r="599" spans="1:10" x14ac:dyDescent="0.45">
      <c r="A599">
        <v>8.8162799999999993E-3</v>
      </c>
      <c r="B599">
        <v>0.25157800000000002</v>
      </c>
      <c r="C599">
        <v>6.7029400000000003E-2</v>
      </c>
      <c r="D599">
        <v>2.5537399999999998E-2</v>
      </c>
      <c r="E599">
        <v>6.4445199999999996E-3</v>
      </c>
      <c r="F599">
        <v>1.83336E-3</v>
      </c>
      <c r="G599">
        <v>3.6733700000000002E-4</v>
      </c>
      <c r="H599">
        <v>6.9075999999999999E-3</v>
      </c>
      <c r="I599">
        <v>4.5887800000000002E-4</v>
      </c>
      <c r="J599">
        <v>4.28043E-3</v>
      </c>
    </row>
    <row r="600" spans="1:10" x14ac:dyDescent="0.45">
      <c r="A600">
        <v>8.6811200000000005E-3</v>
      </c>
      <c r="B600">
        <v>0.24712500000000001</v>
      </c>
      <c r="C600">
        <v>6.5062800000000004E-2</v>
      </c>
      <c r="D600">
        <v>2.7096599999999998E-2</v>
      </c>
      <c r="E600">
        <v>6.3764800000000003E-3</v>
      </c>
      <c r="F600">
        <v>1.77214E-3</v>
      </c>
      <c r="G600">
        <v>3.4200099999999998E-4</v>
      </c>
      <c r="H600">
        <v>6.8030499999999997E-3</v>
      </c>
      <c r="I600">
        <v>4.8461499999999998E-4</v>
      </c>
      <c r="J600">
        <v>4.1827100000000001E-3</v>
      </c>
    </row>
    <row r="601" spans="1:10" x14ac:dyDescent="0.45">
      <c r="A601">
        <v>8.5917100000000007E-3</v>
      </c>
      <c r="B601">
        <v>0.24347099999999999</v>
      </c>
      <c r="C601">
        <v>6.3551399999999994E-2</v>
      </c>
      <c r="D601">
        <v>2.8070600000000001E-2</v>
      </c>
      <c r="E601">
        <v>6.2770400000000002E-3</v>
      </c>
      <c r="F601">
        <v>1.7680300000000001E-3</v>
      </c>
      <c r="G601">
        <v>2.4232400000000001E-4</v>
      </c>
      <c r="H601">
        <v>6.7210300000000002E-3</v>
      </c>
      <c r="I601">
        <v>4.1226199999999999E-4</v>
      </c>
      <c r="J601">
        <v>4.18535E-3</v>
      </c>
    </row>
    <row r="602" spans="1:10" x14ac:dyDescent="0.45">
      <c r="A602">
        <v>8.4542899999999997E-3</v>
      </c>
      <c r="B602">
        <v>0.23974200000000001</v>
      </c>
      <c r="C602">
        <v>6.1207400000000002E-2</v>
      </c>
      <c r="D602">
        <v>2.8661099999999998E-2</v>
      </c>
      <c r="E602">
        <v>6.1583599999999999E-3</v>
      </c>
      <c r="F602">
        <v>1.7199699999999999E-3</v>
      </c>
      <c r="G602">
        <v>2.0214300000000001E-4</v>
      </c>
      <c r="H602">
        <v>6.5948200000000004E-3</v>
      </c>
      <c r="I602">
        <v>4.0205200000000002E-4</v>
      </c>
      <c r="J602">
        <v>4.1554000000000001E-3</v>
      </c>
    </row>
    <row r="603" spans="1:10" x14ac:dyDescent="0.45">
      <c r="A603">
        <v>8.3182699999999991E-3</v>
      </c>
      <c r="B603">
        <v>0.23664299999999999</v>
      </c>
      <c r="C603">
        <v>5.8850699999999999E-2</v>
      </c>
      <c r="D603">
        <v>2.8217599999999999E-2</v>
      </c>
      <c r="E603">
        <v>5.8840999999999997E-3</v>
      </c>
      <c r="F603">
        <v>1.6083499999999999E-3</v>
      </c>
      <c r="G603">
        <v>1.80065E-4</v>
      </c>
      <c r="H603">
        <v>6.5326200000000003E-3</v>
      </c>
      <c r="I603">
        <v>4.3155899999999998E-4</v>
      </c>
      <c r="J603">
        <v>4.2198100000000001E-3</v>
      </c>
    </row>
    <row r="604" spans="1:10" x14ac:dyDescent="0.45">
      <c r="A604">
        <v>8.1792299999999991E-3</v>
      </c>
      <c r="B604">
        <v>0.23333699999999999</v>
      </c>
      <c r="C604">
        <v>5.6485399999999998E-2</v>
      </c>
      <c r="D604">
        <v>2.7446600000000002E-2</v>
      </c>
      <c r="E604">
        <v>5.6642000000000003E-3</v>
      </c>
      <c r="F604">
        <v>1.56179E-3</v>
      </c>
      <c r="G604">
        <v>1.38596E-4</v>
      </c>
      <c r="H604">
        <v>6.4285200000000001E-3</v>
      </c>
      <c r="I604">
        <v>4.39923E-4</v>
      </c>
      <c r="J604">
        <v>4.2657499999999996E-3</v>
      </c>
    </row>
    <row r="605" spans="1:10" x14ac:dyDescent="0.45">
      <c r="A605">
        <v>7.9956100000000002E-3</v>
      </c>
      <c r="B605">
        <v>0.229879</v>
      </c>
      <c r="C605">
        <v>5.4065200000000001E-2</v>
      </c>
      <c r="D605">
        <v>2.5832899999999999E-2</v>
      </c>
      <c r="E605">
        <v>5.4560499999999996E-3</v>
      </c>
      <c r="F605">
        <v>1.4953799999999999E-3</v>
      </c>
      <c r="G605">
        <v>1.31285E-4</v>
      </c>
      <c r="H605">
        <v>6.27898E-3</v>
      </c>
      <c r="I605">
        <v>4.7107600000000001E-4</v>
      </c>
      <c r="J605">
        <v>4.25618E-3</v>
      </c>
    </row>
    <row r="606" spans="1:10" x14ac:dyDescent="0.45">
      <c r="A606">
        <v>7.7782099999999998E-3</v>
      </c>
      <c r="B606">
        <v>0.22638</v>
      </c>
      <c r="C606">
        <v>5.1856800000000002E-2</v>
      </c>
      <c r="D606">
        <v>2.3951799999999999E-2</v>
      </c>
      <c r="E606">
        <v>5.23311E-3</v>
      </c>
      <c r="F606">
        <v>1.3928600000000001E-3</v>
      </c>
      <c r="G606">
        <v>1.2019900000000001E-4</v>
      </c>
      <c r="H606">
        <v>6.1040699999999996E-3</v>
      </c>
      <c r="I606">
        <v>5.1126500000000001E-4</v>
      </c>
      <c r="J606">
        <v>4.21923E-3</v>
      </c>
    </row>
    <row r="607" spans="1:10" x14ac:dyDescent="0.45">
      <c r="A607">
        <v>7.5490799999999997E-3</v>
      </c>
      <c r="B607">
        <v>0.222443</v>
      </c>
      <c r="C607">
        <v>5.0292799999999999E-2</v>
      </c>
      <c r="D607">
        <v>2.2682000000000001E-2</v>
      </c>
      <c r="E607">
        <v>5.0517899999999996E-3</v>
      </c>
      <c r="F607">
        <v>1.2985500000000001E-3</v>
      </c>
      <c r="G607" s="1">
        <v>3.4717700000000001E-5</v>
      </c>
      <c r="H607">
        <v>5.8831999999999999E-3</v>
      </c>
      <c r="I607">
        <v>5.0095100000000002E-4</v>
      </c>
      <c r="J607">
        <v>4.1631799999999998E-3</v>
      </c>
    </row>
    <row r="608" spans="1:10" x14ac:dyDescent="0.45">
      <c r="A608">
        <v>7.3069299999999997E-3</v>
      </c>
      <c r="B608">
        <v>0.21768299999999999</v>
      </c>
      <c r="C608">
        <v>4.8925099999999999E-2</v>
      </c>
      <c r="D608">
        <v>2.1481199999999999E-2</v>
      </c>
      <c r="E608">
        <v>4.9220499999999999E-3</v>
      </c>
      <c r="F608">
        <v>1.15332E-3</v>
      </c>
      <c r="G608" s="1">
        <v>-8.8687800000000008E-6</v>
      </c>
      <c r="H608">
        <v>5.6330699999999996E-3</v>
      </c>
      <c r="I608">
        <v>4.7449200000000002E-4</v>
      </c>
      <c r="J608">
        <v>4.0587399999999999E-3</v>
      </c>
    </row>
    <row r="609" spans="1:10" x14ac:dyDescent="0.45">
      <c r="A609">
        <v>7.0684800000000002E-3</v>
      </c>
      <c r="B609">
        <v>0.212946</v>
      </c>
      <c r="C609">
        <v>4.7754100000000001E-2</v>
      </c>
      <c r="D609">
        <v>2.0720599999999999E-2</v>
      </c>
      <c r="E609">
        <v>4.7803799999999999E-3</v>
      </c>
      <c r="F609">
        <v>1.0085000000000001E-3</v>
      </c>
      <c r="G609" s="1">
        <v>-7.9206899999999995E-6</v>
      </c>
      <c r="H609">
        <v>5.3868099999999997E-3</v>
      </c>
      <c r="I609">
        <v>4.8032199999999999E-4</v>
      </c>
      <c r="J609">
        <v>3.9697700000000001E-3</v>
      </c>
    </row>
    <row r="610" spans="1:10" x14ac:dyDescent="0.45">
      <c r="A610">
        <v>6.8537399999999997E-3</v>
      </c>
      <c r="B610">
        <v>0.20902100000000001</v>
      </c>
      <c r="C610">
        <v>4.6783999999999999E-2</v>
      </c>
      <c r="D610">
        <v>2.1294799999999999E-2</v>
      </c>
      <c r="E610">
        <v>4.6540100000000001E-3</v>
      </c>
      <c r="F610">
        <v>9.2981400000000005E-4</v>
      </c>
      <c r="G610" s="1">
        <v>-2.2750300000000001E-5</v>
      </c>
      <c r="H610">
        <v>5.1876400000000003E-3</v>
      </c>
      <c r="I610">
        <v>4.7099199999999999E-4</v>
      </c>
      <c r="J610">
        <v>3.8658400000000002E-3</v>
      </c>
    </row>
    <row r="611" spans="1:10" x14ac:dyDescent="0.45">
      <c r="A611">
        <v>6.6774900000000003E-3</v>
      </c>
      <c r="B611">
        <v>0.205235</v>
      </c>
      <c r="C611">
        <v>4.5727799999999999E-2</v>
      </c>
      <c r="D611">
        <v>2.17252E-2</v>
      </c>
      <c r="E611">
        <v>4.5638900000000001E-3</v>
      </c>
      <c r="F611">
        <v>8.5819300000000004E-4</v>
      </c>
      <c r="G611" s="1">
        <v>3.45966E-5</v>
      </c>
      <c r="H611">
        <v>5.0114000000000001E-3</v>
      </c>
      <c r="I611">
        <v>4.7535200000000001E-4</v>
      </c>
      <c r="J611">
        <v>3.7797E-3</v>
      </c>
    </row>
    <row r="612" spans="1:10" x14ac:dyDescent="0.45">
      <c r="A612">
        <v>6.5169399999999997E-3</v>
      </c>
      <c r="B612">
        <v>0.202292</v>
      </c>
      <c r="C612">
        <v>4.4924499999999999E-2</v>
      </c>
      <c r="D612">
        <v>2.2153900000000001E-2</v>
      </c>
      <c r="E612">
        <v>4.4578999999999999E-3</v>
      </c>
      <c r="F612">
        <v>8.4393300000000005E-4</v>
      </c>
      <c r="G612" s="1">
        <v>5.32035E-5</v>
      </c>
      <c r="H612">
        <v>4.90816E-3</v>
      </c>
      <c r="I612">
        <v>4.5642600000000001E-4</v>
      </c>
      <c r="J612">
        <v>3.66783E-3</v>
      </c>
    </row>
    <row r="613" spans="1:10" x14ac:dyDescent="0.45">
      <c r="A613">
        <v>6.3860100000000001E-3</v>
      </c>
      <c r="B613">
        <v>0.19991500000000001</v>
      </c>
      <c r="C613">
        <v>4.4070900000000003E-2</v>
      </c>
      <c r="D613">
        <v>2.2692799999999999E-2</v>
      </c>
      <c r="E613">
        <v>4.36339E-3</v>
      </c>
      <c r="F613">
        <v>8.5646699999999997E-4</v>
      </c>
      <c r="G613" s="1">
        <v>3.2465899999999997E-5</v>
      </c>
      <c r="H613">
        <v>4.8580300000000002E-3</v>
      </c>
      <c r="I613">
        <v>4.4772099999999999E-4</v>
      </c>
      <c r="J613">
        <v>3.5506000000000001E-3</v>
      </c>
    </row>
    <row r="614" spans="1:10" x14ac:dyDescent="0.45">
      <c r="A614">
        <v>6.32338E-3</v>
      </c>
      <c r="B614">
        <v>0.198047</v>
      </c>
      <c r="C614">
        <v>4.3159999999999997E-2</v>
      </c>
      <c r="D614">
        <v>2.29339E-2</v>
      </c>
      <c r="E614">
        <v>4.3323700000000003E-3</v>
      </c>
      <c r="F614">
        <v>8.5245799999999995E-4</v>
      </c>
      <c r="G614" s="1">
        <v>1.1088599999999999E-5</v>
      </c>
      <c r="H614">
        <v>4.8349300000000003E-3</v>
      </c>
      <c r="I614">
        <v>4.72242E-4</v>
      </c>
      <c r="J614">
        <v>3.4794700000000001E-3</v>
      </c>
    </row>
    <row r="615" spans="1:10" x14ac:dyDescent="0.45">
      <c r="A615">
        <v>6.28598E-3</v>
      </c>
      <c r="B615">
        <v>0.19683700000000001</v>
      </c>
      <c r="C615">
        <v>4.2949800000000003E-2</v>
      </c>
      <c r="D615">
        <v>2.23573E-2</v>
      </c>
      <c r="E615">
        <v>4.3183199999999996E-3</v>
      </c>
      <c r="F615">
        <v>8.3365800000000003E-4</v>
      </c>
      <c r="G615" s="1">
        <v>-2.7220500000000001E-5</v>
      </c>
      <c r="H615">
        <v>4.8048600000000002E-3</v>
      </c>
      <c r="I615">
        <v>4.6282199999999999E-4</v>
      </c>
      <c r="J615">
        <v>3.4487799999999998E-3</v>
      </c>
    </row>
    <row r="616" spans="1:10" x14ac:dyDescent="0.45">
      <c r="A616">
        <v>6.2552500000000004E-3</v>
      </c>
      <c r="B616">
        <v>0.195607</v>
      </c>
      <c r="C616">
        <v>4.1822999999999999E-2</v>
      </c>
      <c r="D616">
        <v>2.20149E-2</v>
      </c>
      <c r="E616">
        <v>4.3144200000000002E-3</v>
      </c>
      <c r="F616">
        <v>8.2274599999999996E-4</v>
      </c>
      <c r="G616">
        <v>-1.0171299999999999E-4</v>
      </c>
      <c r="H616">
        <v>4.79643E-3</v>
      </c>
      <c r="I616">
        <v>5.1042899999999996E-4</v>
      </c>
      <c r="J616">
        <v>3.3996500000000002E-3</v>
      </c>
    </row>
    <row r="617" spans="1:10" x14ac:dyDescent="0.45">
      <c r="A617">
        <v>6.3559100000000002E-3</v>
      </c>
      <c r="B617">
        <v>0.19440099999999999</v>
      </c>
      <c r="C617">
        <v>4.1258200000000002E-2</v>
      </c>
      <c r="D617">
        <v>2.1034799999999999E-2</v>
      </c>
      <c r="E617">
        <v>4.5050000000000003E-3</v>
      </c>
      <c r="F617">
        <v>7.9686899999999996E-4</v>
      </c>
      <c r="G617" s="1">
        <v>-8.6379999999999996E-5</v>
      </c>
      <c r="H617">
        <v>4.7514799999999998E-3</v>
      </c>
      <c r="I617">
        <v>4.8463999999999999E-4</v>
      </c>
      <c r="J617">
        <v>3.4553600000000002E-3</v>
      </c>
    </row>
    <row r="618" spans="1:10" x14ac:dyDescent="0.45">
      <c r="A618">
        <v>6.3993100000000001E-3</v>
      </c>
      <c r="B618">
        <v>0.19337199999999999</v>
      </c>
      <c r="C618">
        <v>4.0826399999999999E-2</v>
      </c>
      <c r="D618">
        <v>2.0129600000000001E-2</v>
      </c>
      <c r="E618">
        <v>4.5808999999999997E-3</v>
      </c>
      <c r="F618">
        <v>7.59054E-4</v>
      </c>
      <c r="G618">
        <v>-1.37174E-4</v>
      </c>
      <c r="H618">
        <v>4.7096100000000004E-3</v>
      </c>
      <c r="I618">
        <v>4.5712900000000002E-4</v>
      </c>
      <c r="J618">
        <v>3.50811E-3</v>
      </c>
    </row>
    <row r="619" spans="1:10" x14ac:dyDescent="0.45">
      <c r="A619">
        <v>6.3992299999999997E-3</v>
      </c>
      <c r="B619">
        <v>0.19258600000000001</v>
      </c>
      <c r="C619">
        <v>4.0083500000000001E-2</v>
      </c>
      <c r="D619">
        <v>1.9462699999999999E-2</v>
      </c>
      <c r="E619">
        <v>4.6147000000000002E-3</v>
      </c>
      <c r="F619">
        <v>7.0687500000000004E-4</v>
      </c>
      <c r="G619">
        <v>-1.95832E-4</v>
      </c>
      <c r="H619">
        <v>4.7132500000000004E-3</v>
      </c>
      <c r="I619">
        <v>3.7593499999999998E-4</v>
      </c>
      <c r="J619">
        <v>3.47051E-3</v>
      </c>
    </row>
    <row r="620" spans="1:10" x14ac:dyDescent="0.45">
      <c r="A620">
        <v>6.3919800000000002E-3</v>
      </c>
      <c r="B620">
        <v>0.19161400000000001</v>
      </c>
      <c r="C620">
        <v>3.9644499999999999E-2</v>
      </c>
      <c r="D620">
        <v>1.9058100000000001E-2</v>
      </c>
      <c r="E620">
        <v>4.6297899999999999E-3</v>
      </c>
      <c r="F620">
        <v>6.5071699999999998E-4</v>
      </c>
      <c r="G620">
        <v>-2.3501199999999999E-4</v>
      </c>
      <c r="H620">
        <v>4.7467799999999999E-3</v>
      </c>
      <c r="I620">
        <v>2.7238700000000002E-4</v>
      </c>
      <c r="J620">
        <v>3.4073900000000002E-3</v>
      </c>
    </row>
    <row r="621" spans="1:10" x14ac:dyDescent="0.45">
      <c r="A621">
        <v>6.3965999999999997E-3</v>
      </c>
      <c r="B621">
        <v>0.19070300000000001</v>
      </c>
      <c r="C621">
        <v>3.9571299999999997E-2</v>
      </c>
      <c r="D621">
        <v>1.8993099999999999E-2</v>
      </c>
      <c r="E621">
        <v>4.6104099999999997E-3</v>
      </c>
      <c r="F621">
        <v>5.8760599999999996E-4</v>
      </c>
      <c r="G621">
        <v>-2.7348900000000002E-4</v>
      </c>
      <c r="H621">
        <v>4.7993699999999999E-3</v>
      </c>
      <c r="I621">
        <v>2.1714999999999999E-4</v>
      </c>
      <c r="J621">
        <v>3.3834199999999998E-3</v>
      </c>
    </row>
    <row r="622" spans="1:10" x14ac:dyDescent="0.45">
      <c r="A622">
        <v>6.4160800000000002E-3</v>
      </c>
      <c r="B622">
        <v>0.19048899999999999</v>
      </c>
      <c r="C622">
        <v>3.9043399999999999E-2</v>
      </c>
      <c r="D622">
        <v>1.9064500000000002E-2</v>
      </c>
      <c r="E622">
        <v>4.5764400000000002E-3</v>
      </c>
      <c r="F622">
        <v>5.1240900000000002E-4</v>
      </c>
      <c r="G622">
        <v>-3.3400599999999997E-4</v>
      </c>
      <c r="H622">
        <v>4.8612400000000002E-3</v>
      </c>
      <c r="I622">
        <v>2.3090799999999999E-4</v>
      </c>
      <c r="J622">
        <v>3.3944800000000001E-3</v>
      </c>
    </row>
    <row r="623" spans="1:10" x14ac:dyDescent="0.45">
      <c r="A623">
        <v>6.4474399999999996E-3</v>
      </c>
      <c r="B623">
        <v>0.18993099999999999</v>
      </c>
      <c r="C623">
        <v>3.89228E-2</v>
      </c>
      <c r="D623">
        <v>1.8922999999999999E-2</v>
      </c>
      <c r="E623">
        <v>4.5177200000000002E-3</v>
      </c>
      <c r="F623">
        <v>4.4035800000000001E-4</v>
      </c>
      <c r="G623">
        <v>-3.43934E-4</v>
      </c>
      <c r="H623">
        <v>4.9313500000000001E-3</v>
      </c>
      <c r="I623">
        <v>1.7704999999999999E-4</v>
      </c>
      <c r="J623">
        <v>3.44582E-3</v>
      </c>
    </row>
    <row r="624" spans="1:10" x14ac:dyDescent="0.45">
      <c r="A624">
        <v>6.4674399999999996E-3</v>
      </c>
      <c r="B624">
        <v>0.189581</v>
      </c>
      <c r="C624">
        <v>3.8503299999999997E-2</v>
      </c>
      <c r="D624">
        <v>1.94007E-2</v>
      </c>
      <c r="E624">
        <v>4.5478100000000002E-3</v>
      </c>
      <c r="F624">
        <v>3.44113E-4</v>
      </c>
      <c r="G624">
        <v>-2.7971199999999999E-4</v>
      </c>
      <c r="H624">
        <v>4.9045099999999999E-3</v>
      </c>
      <c r="I624">
        <v>2.11196E-4</v>
      </c>
      <c r="J624">
        <v>3.4825699999999999E-3</v>
      </c>
    </row>
    <row r="625" spans="1:10" x14ac:dyDescent="0.45">
      <c r="A625">
        <v>6.4690199999999998E-3</v>
      </c>
      <c r="B625">
        <v>0.18945400000000001</v>
      </c>
      <c r="C625">
        <v>3.7823000000000002E-2</v>
      </c>
      <c r="D625">
        <v>1.9397399999999999E-2</v>
      </c>
      <c r="E625">
        <v>4.5714700000000002E-3</v>
      </c>
      <c r="F625">
        <v>2.8114600000000002E-4</v>
      </c>
      <c r="G625">
        <v>-2.7827499999999997E-4</v>
      </c>
      <c r="H625">
        <v>4.8812100000000004E-3</v>
      </c>
      <c r="I625">
        <v>2.0899300000000001E-4</v>
      </c>
      <c r="J625">
        <v>3.4853599999999998E-3</v>
      </c>
    </row>
    <row r="626" spans="1:10" x14ac:dyDescent="0.45">
      <c r="A626">
        <v>6.4017199999999996E-3</v>
      </c>
      <c r="B626">
        <v>0.18906000000000001</v>
      </c>
      <c r="C626">
        <v>3.7119100000000002E-2</v>
      </c>
      <c r="D626">
        <v>1.9663199999999999E-2</v>
      </c>
      <c r="E626">
        <v>4.5417900000000004E-3</v>
      </c>
      <c r="F626">
        <v>1.89202E-4</v>
      </c>
      <c r="G626">
        <v>-2.8131400000000001E-4</v>
      </c>
      <c r="H626">
        <v>4.7796499999999999E-3</v>
      </c>
      <c r="I626">
        <v>1.6868300000000001E-4</v>
      </c>
      <c r="J626">
        <v>3.4819999999999999E-3</v>
      </c>
    </row>
    <row r="627" spans="1:10" x14ac:dyDescent="0.45">
      <c r="A627">
        <v>6.3250700000000003E-3</v>
      </c>
      <c r="B627">
        <v>0.188252</v>
      </c>
      <c r="C627">
        <v>3.6356100000000002E-2</v>
      </c>
      <c r="D627">
        <v>2.0035500000000001E-2</v>
      </c>
      <c r="E627">
        <v>4.55691E-3</v>
      </c>
      <c r="F627" s="1">
        <v>9.7261299999999997E-5</v>
      </c>
      <c r="G627">
        <v>-2.9306299999999998E-4</v>
      </c>
      <c r="H627">
        <v>4.6422499999999997E-3</v>
      </c>
      <c r="I627">
        <v>1.2999299999999999E-4</v>
      </c>
      <c r="J627">
        <v>3.4509699999999998E-3</v>
      </c>
    </row>
    <row r="628" spans="1:10" x14ac:dyDescent="0.45">
      <c r="A628">
        <v>6.2829100000000001E-3</v>
      </c>
      <c r="B628">
        <v>0.18729799999999999</v>
      </c>
      <c r="C628">
        <v>3.5485700000000002E-2</v>
      </c>
      <c r="D628">
        <v>2.01934E-2</v>
      </c>
      <c r="E628">
        <v>4.6126300000000004E-3</v>
      </c>
      <c r="F628" s="1">
        <v>1.5597899999999999E-5</v>
      </c>
      <c r="G628">
        <v>-3.2215899999999998E-4</v>
      </c>
      <c r="H628">
        <v>4.5332699999999998E-3</v>
      </c>
      <c r="I628" s="1">
        <v>9.6563000000000004E-5</v>
      </c>
      <c r="J628">
        <v>3.4199399999999998E-3</v>
      </c>
    </row>
    <row r="629" spans="1:10" x14ac:dyDescent="0.45">
      <c r="A629">
        <v>6.2723400000000004E-3</v>
      </c>
      <c r="B629">
        <v>0.18663199999999999</v>
      </c>
      <c r="C629">
        <v>3.46109E-2</v>
      </c>
      <c r="D629">
        <v>2.0131900000000001E-2</v>
      </c>
      <c r="E629">
        <v>4.6357100000000004E-3</v>
      </c>
      <c r="F629" s="1">
        <v>-7.9929899999999995E-5</v>
      </c>
      <c r="G629">
        <v>-3.4766199999999999E-4</v>
      </c>
      <c r="H629">
        <v>4.4724999999999999E-3</v>
      </c>
      <c r="I629" s="1">
        <v>5.63745E-5</v>
      </c>
      <c r="J629">
        <v>3.43648E-3</v>
      </c>
    </row>
    <row r="630" spans="1:10" x14ac:dyDescent="0.45">
      <c r="A630">
        <v>6.2846200000000003E-3</v>
      </c>
      <c r="B630">
        <v>0.18643199999999999</v>
      </c>
      <c r="C630">
        <v>3.3878600000000002E-2</v>
      </c>
      <c r="D630">
        <v>2.01677E-2</v>
      </c>
      <c r="E630">
        <v>4.6872299999999997E-3</v>
      </c>
      <c r="F630">
        <v>-2.1568800000000001E-4</v>
      </c>
      <c r="G630">
        <v>-3.2969800000000001E-4</v>
      </c>
      <c r="H630">
        <v>4.4059299999999997E-3</v>
      </c>
      <c r="I630" s="1">
        <v>3.28939E-5</v>
      </c>
      <c r="J630">
        <v>3.4760699999999999E-3</v>
      </c>
    </row>
    <row r="631" spans="1:10" x14ac:dyDescent="0.45">
      <c r="A631">
        <v>6.2735400000000002E-3</v>
      </c>
      <c r="B631">
        <v>0.188585</v>
      </c>
      <c r="C631">
        <v>3.3251599999999999E-2</v>
      </c>
      <c r="D631">
        <v>2.0223000000000001E-2</v>
      </c>
      <c r="E631">
        <v>4.6345600000000002E-3</v>
      </c>
      <c r="F631">
        <v>-3.2468500000000001E-4</v>
      </c>
      <c r="G631">
        <v>-2.6405800000000001E-4</v>
      </c>
      <c r="H631">
        <v>4.4051400000000001E-3</v>
      </c>
      <c r="I631" s="1">
        <v>8.7498700000000003E-6</v>
      </c>
      <c r="J631">
        <v>3.50738E-3</v>
      </c>
    </row>
    <row r="632" spans="1:10" x14ac:dyDescent="0.45">
      <c r="A632">
        <v>6.2575199999999999E-3</v>
      </c>
      <c r="B632">
        <v>0.19012000000000001</v>
      </c>
      <c r="C632">
        <v>3.2840500000000002E-2</v>
      </c>
      <c r="D632">
        <v>2.04599E-2</v>
      </c>
      <c r="E632">
        <v>4.55559E-3</v>
      </c>
      <c r="F632">
        <v>-4.1657499999999997E-4</v>
      </c>
      <c r="G632">
        <v>-1.9438499999999999E-4</v>
      </c>
      <c r="H632">
        <v>4.4174499999999998E-3</v>
      </c>
      <c r="I632" s="1">
        <v>2.4343999999999999E-5</v>
      </c>
      <c r="J632">
        <v>3.542E-3</v>
      </c>
    </row>
    <row r="633" spans="1:10" x14ac:dyDescent="0.45">
      <c r="A633">
        <v>6.2919899999999999E-3</v>
      </c>
      <c r="B633">
        <v>0.19267799999999999</v>
      </c>
      <c r="C633">
        <v>3.2530900000000001E-2</v>
      </c>
      <c r="D633">
        <v>2.0771299999999999E-2</v>
      </c>
      <c r="E633">
        <v>4.5285600000000001E-3</v>
      </c>
      <c r="F633">
        <v>-5.4917900000000001E-4</v>
      </c>
      <c r="G633">
        <v>-2.1735400000000001E-4</v>
      </c>
      <c r="H633">
        <v>4.4297800000000003E-3</v>
      </c>
      <c r="I633" s="1">
        <v>3.3404500000000002E-5</v>
      </c>
      <c r="J633">
        <v>3.6256499999999998E-3</v>
      </c>
    </row>
    <row r="634" spans="1:10" x14ac:dyDescent="0.45">
      <c r="A634">
        <v>6.35331E-3</v>
      </c>
      <c r="B634">
        <v>0.19497500000000001</v>
      </c>
      <c r="C634">
        <v>3.22133E-2</v>
      </c>
      <c r="D634">
        <v>2.0969000000000002E-2</v>
      </c>
      <c r="E634">
        <v>4.5041400000000002E-3</v>
      </c>
      <c r="F634">
        <v>-6.3561300000000004E-4</v>
      </c>
      <c r="G634">
        <v>-2.5807100000000002E-4</v>
      </c>
      <c r="H634">
        <v>4.4657799999999999E-3</v>
      </c>
      <c r="I634" s="1">
        <v>4.9428000000000002E-5</v>
      </c>
      <c r="J634">
        <v>3.73669E-3</v>
      </c>
    </row>
    <row r="635" spans="1:10" x14ac:dyDescent="0.45">
      <c r="A635">
        <v>6.45073E-3</v>
      </c>
      <c r="B635">
        <v>0.196691</v>
      </c>
      <c r="C635">
        <v>3.1752900000000001E-2</v>
      </c>
      <c r="D635">
        <v>2.1300599999999999E-2</v>
      </c>
      <c r="E635">
        <v>4.5359900000000002E-3</v>
      </c>
      <c r="F635">
        <v>-6.9045300000000005E-4</v>
      </c>
      <c r="G635">
        <v>-3.17213E-4</v>
      </c>
      <c r="H635">
        <v>4.5303699999999997E-3</v>
      </c>
      <c r="I635" s="1">
        <v>8.9988199999999993E-5</v>
      </c>
      <c r="J635">
        <v>3.8351000000000001E-3</v>
      </c>
    </row>
    <row r="636" spans="1:10" x14ac:dyDescent="0.45">
      <c r="A636">
        <v>6.5732100000000003E-3</v>
      </c>
      <c r="B636">
        <v>0.198515</v>
      </c>
      <c r="C636">
        <v>3.1219899999999998E-2</v>
      </c>
      <c r="D636">
        <v>2.1915400000000002E-2</v>
      </c>
      <c r="E636">
        <v>4.62467E-3</v>
      </c>
      <c r="F636">
        <v>-7.6640200000000001E-4</v>
      </c>
      <c r="G636">
        <v>-3.86771E-4</v>
      </c>
      <c r="H636">
        <v>4.6145800000000001E-3</v>
      </c>
      <c r="I636">
        <v>1.34074E-4</v>
      </c>
      <c r="J636">
        <v>3.9071799999999997E-3</v>
      </c>
    </row>
    <row r="637" spans="1:10" x14ac:dyDescent="0.45">
      <c r="A637">
        <v>6.7070599999999999E-3</v>
      </c>
      <c r="B637">
        <v>0.20136499999999999</v>
      </c>
      <c r="C637">
        <v>3.0872900000000002E-2</v>
      </c>
      <c r="D637">
        <v>2.2682600000000001E-2</v>
      </c>
      <c r="E637">
        <v>4.6824099999999997E-3</v>
      </c>
      <c r="F637">
        <v>-8.3947799999999995E-4</v>
      </c>
      <c r="G637">
        <v>-4.22185E-4</v>
      </c>
      <c r="H637">
        <v>4.7430099999999998E-3</v>
      </c>
      <c r="I637">
        <v>1.3431700000000001E-4</v>
      </c>
      <c r="J637">
        <v>3.9887100000000003E-3</v>
      </c>
    </row>
    <row r="638" spans="1:10" x14ac:dyDescent="0.45">
      <c r="A638">
        <v>6.88187E-3</v>
      </c>
      <c r="B638">
        <v>0.20552100000000001</v>
      </c>
      <c r="C638">
        <v>3.0400199999999999E-2</v>
      </c>
      <c r="D638">
        <v>2.3737399999999999E-2</v>
      </c>
      <c r="E638">
        <v>4.8331499999999996E-3</v>
      </c>
      <c r="F638">
        <v>-9.0570699999999995E-4</v>
      </c>
      <c r="G638">
        <v>-5.4883299999999998E-4</v>
      </c>
      <c r="H638">
        <v>4.8479200000000004E-3</v>
      </c>
      <c r="I638">
        <v>1.47138E-4</v>
      </c>
      <c r="J638">
        <v>4.08267E-3</v>
      </c>
    </row>
    <row r="639" spans="1:10" x14ac:dyDescent="0.45">
      <c r="A639">
        <v>6.9870699999999997E-3</v>
      </c>
      <c r="B639">
        <v>0.209227</v>
      </c>
      <c r="C639">
        <v>3.0018099999999999E-2</v>
      </c>
      <c r="D639">
        <v>2.4805799999999999E-2</v>
      </c>
      <c r="E639">
        <v>4.901E-3</v>
      </c>
      <c r="F639">
        <v>-1.02859E-3</v>
      </c>
      <c r="G639">
        <v>-6.4786800000000001E-4</v>
      </c>
      <c r="H639">
        <v>4.9584800000000004E-3</v>
      </c>
      <c r="I639">
        <v>1.81449E-4</v>
      </c>
      <c r="J639">
        <v>4.11467E-3</v>
      </c>
    </row>
    <row r="640" spans="1:10" x14ac:dyDescent="0.45">
      <c r="A640">
        <v>7.1975099999999998E-3</v>
      </c>
      <c r="B640">
        <v>0.214782</v>
      </c>
      <c r="C640">
        <v>2.9697299999999999E-2</v>
      </c>
      <c r="D640">
        <v>2.5255E-2</v>
      </c>
      <c r="E640">
        <v>5.0829600000000001E-3</v>
      </c>
      <c r="F640">
        <v>-1.18498E-3</v>
      </c>
      <c r="G640">
        <v>-7.5608000000000001E-4</v>
      </c>
      <c r="H640">
        <v>5.0831699999999997E-3</v>
      </c>
      <c r="I640">
        <v>2.10836E-4</v>
      </c>
      <c r="J640">
        <v>4.2288999999999998E-3</v>
      </c>
    </row>
    <row r="641" spans="1:10" x14ac:dyDescent="0.45">
      <c r="A641">
        <v>7.4433800000000003E-3</v>
      </c>
      <c r="B641">
        <v>0.22007499999999999</v>
      </c>
      <c r="C641">
        <v>2.9296200000000001E-2</v>
      </c>
      <c r="D641">
        <v>2.5433500000000001E-2</v>
      </c>
      <c r="E641">
        <v>5.3330199999999999E-3</v>
      </c>
      <c r="F641">
        <v>-1.3415300000000001E-3</v>
      </c>
      <c r="G641">
        <v>-9.0214899999999998E-4</v>
      </c>
      <c r="H641">
        <v>5.1862999999999996E-3</v>
      </c>
      <c r="I641">
        <v>2.6670699999999998E-4</v>
      </c>
      <c r="J641">
        <v>4.3674200000000003E-3</v>
      </c>
    </row>
    <row r="642" spans="1:10" x14ac:dyDescent="0.45">
      <c r="A642">
        <v>7.6321399999999999E-3</v>
      </c>
      <c r="B642">
        <v>0.22463900000000001</v>
      </c>
      <c r="C642">
        <v>2.87741E-2</v>
      </c>
      <c r="D642">
        <v>2.5897E-2</v>
      </c>
      <c r="E642">
        <v>5.5412300000000003E-3</v>
      </c>
      <c r="F642">
        <v>-1.4744199999999999E-3</v>
      </c>
      <c r="G642">
        <v>-9.7686100000000009E-4</v>
      </c>
      <c r="H642">
        <v>5.2502299999999998E-3</v>
      </c>
      <c r="I642">
        <v>3.2601400000000001E-4</v>
      </c>
      <c r="J642">
        <v>4.4728299999999997E-3</v>
      </c>
    </row>
    <row r="643" spans="1:10" x14ac:dyDescent="0.45">
      <c r="A643">
        <v>7.7683300000000004E-3</v>
      </c>
      <c r="B643">
        <v>0.229078</v>
      </c>
      <c r="C643">
        <v>2.83396E-2</v>
      </c>
      <c r="D643">
        <v>2.6640299999999999E-2</v>
      </c>
      <c r="E643">
        <v>5.7007100000000003E-3</v>
      </c>
      <c r="F643">
        <v>-1.58829E-3</v>
      </c>
      <c r="G643">
        <v>-9.7024999999999998E-4</v>
      </c>
      <c r="H643">
        <v>5.2867699999999997E-3</v>
      </c>
      <c r="I643">
        <v>3.56487E-4</v>
      </c>
      <c r="J643">
        <v>4.5491899999999998E-3</v>
      </c>
    </row>
    <row r="644" spans="1:10" x14ac:dyDescent="0.45">
      <c r="A644">
        <v>7.9118299999999999E-3</v>
      </c>
      <c r="B644">
        <v>0.23377899999999999</v>
      </c>
      <c r="C644">
        <v>2.8252300000000001E-2</v>
      </c>
      <c r="D644">
        <v>2.7374900000000001E-2</v>
      </c>
      <c r="E644">
        <v>5.8982899999999996E-3</v>
      </c>
      <c r="F644">
        <v>-1.67439E-3</v>
      </c>
      <c r="G644">
        <v>-9.7368200000000002E-4</v>
      </c>
      <c r="H644">
        <v>5.2914599999999996E-3</v>
      </c>
      <c r="I644">
        <v>3.3138599999999997E-4</v>
      </c>
      <c r="J644">
        <v>4.6339099999999998E-3</v>
      </c>
    </row>
    <row r="645" spans="1:10" x14ac:dyDescent="0.45">
      <c r="A645">
        <v>8.0278799999999994E-3</v>
      </c>
      <c r="B645">
        <v>0.23810000000000001</v>
      </c>
      <c r="C645">
        <v>2.80661E-2</v>
      </c>
      <c r="D645">
        <v>2.86667E-2</v>
      </c>
      <c r="E645">
        <v>6.0782299999999996E-3</v>
      </c>
      <c r="F645">
        <v>-1.6836100000000001E-3</v>
      </c>
      <c r="G645">
        <v>-1.0065E-3</v>
      </c>
      <c r="H645">
        <v>5.2735500000000001E-3</v>
      </c>
      <c r="I645">
        <v>2.5785400000000002E-4</v>
      </c>
      <c r="J645">
        <v>4.7039999999999998E-3</v>
      </c>
    </row>
    <row r="646" spans="1:10" x14ac:dyDescent="0.45">
      <c r="A646">
        <v>8.09525E-3</v>
      </c>
      <c r="B646">
        <v>0.24210899999999999</v>
      </c>
      <c r="C646">
        <v>2.7935499999999999E-2</v>
      </c>
      <c r="D646">
        <v>2.9826999999999999E-2</v>
      </c>
      <c r="E646">
        <v>6.1689900000000001E-3</v>
      </c>
      <c r="F646">
        <v>-1.6995199999999999E-3</v>
      </c>
      <c r="G646">
        <v>-1.0374399999999999E-3</v>
      </c>
      <c r="H646">
        <v>5.25196E-3</v>
      </c>
      <c r="I646">
        <v>1.7181E-4</v>
      </c>
      <c r="J646">
        <v>4.76955E-3</v>
      </c>
    </row>
    <row r="647" spans="1:10" x14ac:dyDescent="0.45">
      <c r="A647">
        <v>8.1803899999999992E-3</v>
      </c>
      <c r="B647">
        <v>0.24682000000000001</v>
      </c>
      <c r="C647">
        <v>2.8280699999999999E-2</v>
      </c>
      <c r="D647">
        <v>3.0220400000000001E-2</v>
      </c>
      <c r="E647">
        <v>6.2555500000000003E-3</v>
      </c>
      <c r="F647">
        <v>-1.6996699999999999E-3</v>
      </c>
      <c r="G647">
        <v>-1.0793300000000001E-3</v>
      </c>
      <c r="H647">
        <v>5.2662400000000002E-3</v>
      </c>
      <c r="I647">
        <v>1.1165199999999999E-4</v>
      </c>
      <c r="J647">
        <v>4.8389799999999997E-3</v>
      </c>
    </row>
    <row r="648" spans="1:10" x14ac:dyDescent="0.45">
      <c r="A648">
        <v>8.3154600000000002E-3</v>
      </c>
      <c r="B648">
        <v>0.251749</v>
      </c>
      <c r="C648">
        <v>2.8143399999999999E-2</v>
      </c>
      <c r="D648">
        <v>3.0675500000000001E-2</v>
      </c>
      <c r="E648">
        <v>6.3725500000000003E-3</v>
      </c>
      <c r="F648">
        <v>-1.70174E-3</v>
      </c>
      <c r="G648">
        <v>-1.09738E-3</v>
      </c>
      <c r="H648">
        <v>5.3138400000000002E-3</v>
      </c>
      <c r="I648" s="1">
        <v>9.2295199999999997E-5</v>
      </c>
      <c r="J648">
        <v>4.9445299999999999E-3</v>
      </c>
    </row>
    <row r="649" spans="1:10" x14ac:dyDescent="0.45">
      <c r="A649">
        <v>8.3780499999999997E-3</v>
      </c>
      <c r="B649">
        <v>0.25598300000000002</v>
      </c>
      <c r="C649">
        <v>2.8057599999999999E-2</v>
      </c>
      <c r="D649">
        <v>3.0545300000000001E-2</v>
      </c>
      <c r="E649">
        <v>6.4087800000000002E-3</v>
      </c>
      <c r="F649">
        <v>-1.6806799999999999E-3</v>
      </c>
      <c r="G649">
        <v>-1.0271900000000001E-3</v>
      </c>
      <c r="H649">
        <v>5.3435499999999999E-3</v>
      </c>
      <c r="I649">
        <v>1.00567E-4</v>
      </c>
      <c r="J649">
        <v>5.0037700000000003E-3</v>
      </c>
    </row>
    <row r="650" spans="1:10" x14ac:dyDescent="0.45">
      <c r="A650">
        <v>8.3944899999999992E-3</v>
      </c>
      <c r="B650">
        <v>0.26000899999999999</v>
      </c>
      <c r="C650">
        <v>2.7998100000000001E-2</v>
      </c>
      <c r="D650">
        <v>2.9967000000000001E-2</v>
      </c>
      <c r="E650">
        <v>6.3872699999999996E-3</v>
      </c>
      <c r="F650">
        <v>-1.6742700000000001E-3</v>
      </c>
      <c r="G650">
        <v>-9.0096100000000004E-4</v>
      </c>
      <c r="H650">
        <v>5.3676000000000001E-3</v>
      </c>
      <c r="I650">
        <v>1.13356E-4</v>
      </c>
      <c r="J650">
        <v>5.0341099999999996E-3</v>
      </c>
    </row>
    <row r="651" spans="1:10" x14ac:dyDescent="0.45">
      <c r="A651">
        <v>8.4306199999999998E-3</v>
      </c>
      <c r="B651">
        <v>0.26471699999999998</v>
      </c>
      <c r="C651">
        <v>2.7572300000000001E-2</v>
      </c>
      <c r="D651">
        <v>2.94571E-2</v>
      </c>
      <c r="E651">
        <v>6.38618E-3</v>
      </c>
      <c r="F651">
        <v>-1.7094600000000001E-3</v>
      </c>
      <c r="G651">
        <v>-7.4701499999999996E-4</v>
      </c>
      <c r="H651">
        <v>5.4089899999999998E-3</v>
      </c>
      <c r="I651">
        <v>1.21777E-4</v>
      </c>
      <c r="J651">
        <v>5.0660699999999998E-3</v>
      </c>
    </row>
    <row r="652" spans="1:10" x14ac:dyDescent="0.45">
      <c r="A652">
        <v>8.4051899999999999E-3</v>
      </c>
      <c r="B652">
        <v>0.26944400000000002</v>
      </c>
      <c r="C652">
        <v>2.7354900000000001E-2</v>
      </c>
      <c r="D652">
        <v>2.9150100000000002E-2</v>
      </c>
      <c r="E652">
        <v>6.3943699999999999E-3</v>
      </c>
      <c r="F652">
        <v>-1.6814499999999999E-3</v>
      </c>
      <c r="G652">
        <v>-5.5942700000000004E-4</v>
      </c>
      <c r="H652">
        <v>5.3985099999999996E-3</v>
      </c>
      <c r="I652">
        <v>1.14775E-4</v>
      </c>
      <c r="J652">
        <v>5.0174900000000003E-3</v>
      </c>
    </row>
    <row r="653" spans="1:10" x14ac:dyDescent="0.45">
      <c r="A653">
        <v>8.3938599999999995E-3</v>
      </c>
      <c r="B653">
        <v>0.273808</v>
      </c>
      <c r="C653">
        <v>2.7347400000000001E-2</v>
      </c>
      <c r="D653">
        <v>2.89839E-2</v>
      </c>
      <c r="E653">
        <v>6.4750600000000004E-3</v>
      </c>
      <c r="F653">
        <v>-1.71316E-3</v>
      </c>
      <c r="G653">
        <v>-4.33977E-4</v>
      </c>
      <c r="H653">
        <v>5.3586399999999996E-3</v>
      </c>
      <c r="I653" s="1">
        <v>8.0270600000000004E-5</v>
      </c>
      <c r="J653">
        <v>4.95402E-3</v>
      </c>
    </row>
    <row r="654" spans="1:10" x14ac:dyDescent="0.45">
      <c r="A654">
        <v>8.4915700000000004E-3</v>
      </c>
      <c r="B654">
        <v>0.27967399999999998</v>
      </c>
      <c r="C654">
        <v>2.79475E-2</v>
      </c>
      <c r="D654">
        <v>2.8420399999999998E-2</v>
      </c>
      <c r="E654">
        <v>6.6077899999999997E-3</v>
      </c>
      <c r="F654">
        <v>-1.6957599999999999E-3</v>
      </c>
      <c r="G654">
        <v>-3.66265E-4</v>
      </c>
      <c r="H654">
        <v>5.3955299999999999E-3</v>
      </c>
      <c r="I654" s="1">
        <v>5.2009399999999997E-5</v>
      </c>
      <c r="J654">
        <v>4.9798200000000003E-3</v>
      </c>
    </row>
    <row r="655" spans="1:10" x14ac:dyDescent="0.45">
      <c r="A655">
        <v>8.5536299999999996E-3</v>
      </c>
      <c r="B655">
        <v>0.28501900000000002</v>
      </c>
      <c r="C655">
        <v>2.8668599999999999E-2</v>
      </c>
      <c r="D655">
        <v>2.8525100000000001E-2</v>
      </c>
      <c r="E655">
        <v>6.7892200000000003E-3</v>
      </c>
      <c r="F655">
        <v>-1.64332E-3</v>
      </c>
      <c r="G655">
        <v>-2.87655E-4</v>
      </c>
      <c r="H655">
        <v>5.3799700000000004E-3</v>
      </c>
      <c r="I655" s="1">
        <v>1.14188E-5</v>
      </c>
      <c r="J655">
        <v>4.9380600000000002E-3</v>
      </c>
    </row>
    <row r="656" spans="1:10" x14ac:dyDescent="0.45">
      <c r="A656">
        <v>8.7075499999999997E-3</v>
      </c>
      <c r="B656">
        <v>0.29058899999999999</v>
      </c>
      <c r="C656">
        <v>2.9506299999999999E-2</v>
      </c>
      <c r="D656">
        <v>2.8048400000000001E-2</v>
      </c>
      <c r="E656">
        <v>6.9861300000000001E-3</v>
      </c>
      <c r="F656">
        <v>-1.58226E-3</v>
      </c>
      <c r="G656">
        <v>-2.9518600000000002E-4</v>
      </c>
      <c r="H656">
        <v>5.4112600000000002E-3</v>
      </c>
      <c r="I656" s="1">
        <v>-1.11971E-5</v>
      </c>
      <c r="J656">
        <v>5.0177099999999999E-3</v>
      </c>
    </row>
    <row r="657" spans="1:10" x14ac:dyDescent="0.45">
      <c r="A657">
        <v>8.8845399999999998E-3</v>
      </c>
      <c r="B657">
        <v>0.29642499999999999</v>
      </c>
      <c r="C657">
        <v>3.0477000000000001E-2</v>
      </c>
      <c r="D657">
        <v>2.7005100000000001E-2</v>
      </c>
      <c r="E657">
        <v>7.1212899999999997E-3</v>
      </c>
      <c r="F657">
        <v>-1.50308E-3</v>
      </c>
      <c r="G657">
        <v>-3.4316000000000001E-4</v>
      </c>
      <c r="H657">
        <v>5.4701000000000003E-3</v>
      </c>
      <c r="I657" s="1">
        <v>-2.43614E-5</v>
      </c>
      <c r="J657">
        <v>5.1777000000000004E-3</v>
      </c>
    </row>
    <row r="658" spans="1:10" x14ac:dyDescent="0.45">
      <c r="A658">
        <v>8.9859199999999997E-3</v>
      </c>
      <c r="B658">
        <v>0.30185600000000001</v>
      </c>
      <c r="C658">
        <v>3.1319699999999999E-2</v>
      </c>
      <c r="D658">
        <v>2.61862E-2</v>
      </c>
      <c r="E658">
        <v>7.1419999999999999E-3</v>
      </c>
      <c r="F658">
        <v>-1.40054E-3</v>
      </c>
      <c r="G658">
        <v>-4.1350700000000002E-4</v>
      </c>
      <c r="H658">
        <v>5.5182699999999996E-3</v>
      </c>
      <c r="I658" s="1">
        <v>-4.3242899999999999E-5</v>
      </c>
      <c r="J658">
        <v>5.3115699999999998E-3</v>
      </c>
    </row>
    <row r="659" spans="1:10" x14ac:dyDescent="0.45">
      <c r="A659">
        <v>9.0524999999999998E-3</v>
      </c>
      <c r="B659">
        <v>0.306506</v>
      </c>
      <c r="C659">
        <v>3.1623499999999999E-2</v>
      </c>
      <c r="D659">
        <v>2.6088799999999999E-2</v>
      </c>
      <c r="E659">
        <v>7.12899E-3</v>
      </c>
      <c r="F659">
        <v>-1.3177E-3</v>
      </c>
      <c r="G659">
        <v>-5.5123399999999995E-4</v>
      </c>
      <c r="H659">
        <v>5.5772699999999996E-3</v>
      </c>
      <c r="I659" s="1">
        <v>-6.2255700000000001E-5</v>
      </c>
      <c r="J659">
        <v>5.39874E-3</v>
      </c>
    </row>
    <row r="660" spans="1:10" x14ac:dyDescent="0.45">
      <c r="A660">
        <v>9.1274700000000004E-3</v>
      </c>
      <c r="B660">
        <v>0.31189600000000001</v>
      </c>
      <c r="C660">
        <v>3.2187500000000001E-2</v>
      </c>
      <c r="D660">
        <v>2.54682E-2</v>
      </c>
      <c r="E660">
        <v>7.0960700000000003E-3</v>
      </c>
      <c r="F660">
        <v>-1.1704199999999999E-3</v>
      </c>
      <c r="G660">
        <v>-6.6656699999999996E-4</v>
      </c>
      <c r="H660">
        <v>5.6233200000000002E-3</v>
      </c>
      <c r="I660" s="1">
        <v>-6.1119700000000004E-5</v>
      </c>
      <c r="J660">
        <v>5.5355400000000003E-3</v>
      </c>
    </row>
    <row r="661" spans="1:10" x14ac:dyDescent="0.45">
      <c r="A661">
        <v>9.1360699999999996E-3</v>
      </c>
      <c r="B661">
        <v>0.31635600000000003</v>
      </c>
      <c r="C661">
        <v>3.26754E-2</v>
      </c>
      <c r="D661">
        <v>2.5380199999999999E-2</v>
      </c>
      <c r="E661">
        <v>7.0440499999999996E-3</v>
      </c>
      <c r="F661">
        <v>-1.06046E-3</v>
      </c>
      <c r="G661">
        <v>-6.7628899999999995E-4</v>
      </c>
      <c r="H661">
        <v>5.6612499999999996E-3</v>
      </c>
      <c r="I661">
        <v>-1.19825E-4</v>
      </c>
      <c r="J661">
        <v>5.56684E-3</v>
      </c>
    </row>
    <row r="662" spans="1:10" x14ac:dyDescent="0.45">
      <c r="A662">
        <v>9.1287799999999995E-3</v>
      </c>
      <c r="B662">
        <v>0.32110100000000003</v>
      </c>
      <c r="C662">
        <v>3.2634799999999999E-2</v>
      </c>
      <c r="D662">
        <v>2.5270600000000001E-2</v>
      </c>
      <c r="E662">
        <v>7.0316900000000002E-3</v>
      </c>
      <c r="F662">
        <v>-9.5322400000000002E-4</v>
      </c>
      <c r="G662">
        <v>-7.0160199999999995E-4</v>
      </c>
      <c r="H662">
        <v>5.6877200000000003E-3</v>
      </c>
      <c r="I662">
        <v>-1.7178199999999999E-4</v>
      </c>
      <c r="J662">
        <v>5.5381500000000004E-3</v>
      </c>
    </row>
    <row r="663" spans="1:10" x14ac:dyDescent="0.45">
      <c r="A663">
        <v>9.1010799999999992E-3</v>
      </c>
      <c r="B663">
        <v>0.32495299999999999</v>
      </c>
      <c r="C663">
        <v>3.2776100000000002E-2</v>
      </c>
      <c r="D663">
        <v>2.5482500000000002E-2</v>
      </c>
      <c r="E663">
        <v>7.0904399999999999E-3</v>
      </c>
      <c r="F663">
        <v>-8.8658599999999997E-4</v>
      </c>
      <c r="G663">
        <v>-5.9670800000000005E-4</v>
      </c>
      <c r="H663">
        <v>5.6836600000000001E-3</v>
      </c>
      <c r="I663">
        <v>-2.10256E-4</v>
      </c>
      <c r="J663">
        <v>5.4280600000000002E-3</v>
      </c>
    </row>
    <row r="664" spans="1:10" x14ac:dyDescent="0.45">
      <c r="A664">
        <v>9.0787200000000002E-3</v>
      </c>
      <c r="B664">
        <v>0.32889099999999999</v>
      </c>
      <c r="C664">
        <v>3.2859699999999999E-2</v>
      </c>
      <c r="D664">
        <v>2.58233E-2</v>
      </c>
      <c r="E664">
        <v>7.1536200000000003E-3</v>
      </c>
      <c r="F664">
        <v>-8.4195299999999999E-4</v>
      </c>
      <c r="G664">
        <v>-4.66441E-4</v>
      </c>
      <c r="H664">
        <v>5.6933499999999998E-3</v>
      </c>
      <c r="I664">
        <v>-2.4918999999999999E-4</v>
      </c>
      <c r="J664">
        <v>5.3104700000000003E-3</v>
      </c>
    </row>
    <row r="665" spans="1:10" x14ac:dyDescent="0.45">
      <c r="A665">
        <v>9.0610099999999996E-3</v>
      </c>
      <c r="B665">
        <v>0.33348299999999997</v>
      </c>
      <c r="C665">
        <v>3.2681300000000003E-2</v>
      </c>
      <c r="D665">
        <v>2.6233300000000001E-2</v>
      </c>
      <c r="E665">
        <v>7.1812999999999998E-3</v>
      </c>
      <c r="F665">
        <v>-8.3569999999999998E-4</v>
      </c>
      <c r="G665">
        <v>-3.85442E-4</v>
      </c>
      <c r="H665">
        <v>5.7419400000000001E-3</v>
      </c>
      <c r="I665">
        <v>-3.07025E-4</v>
      </c>
      <c r="J665">
        <v>5.1987800000000001E-3</v>
      </c>
    </row>
    <row r="666" spans="1:10" x14ac:dyDescent="0.45">
      <c r="A666">
        <v>9.0407500000000002E-3</v>
      </c>
      <c r="B666">
        <v>0.33807900000000002</v>
      </c>
      <c r="C666">
        <v>3.2535099999999997E-2</v>
      </c>
      <c r="D666">
        <v>2.6766100000000001E-2</v>
      </c>
      <c r="E666">
        <v>7.2024699999999999E-3</v>
      </c>
      <c r="F666">
        <v>-8.7498100000000004E-4</v>
      </c>
      <c r="G666">
        <v>-3.2002799999999998E-4</v>
      </c>
      <c r="H666">
        <v>5.8062900000000004E-3</v>
      </c>
      <c r="I666">
        <v>-3.8099299999999999E-4</v>
      </c>
      <c r="J666">
        <v>5.0727400000000001E-3</v>
      </c>
    </row>
    <row r="667" spans="1:10" x14ac:dyDescent="0.45">
      <c r="A667">
        <v>9.1251300000000004E-3</v>
      </c>
      <c r="B667">
        <v>0.34260299999999999</v>
      </c>
      <c r="C667">
        <v>3.2533699999999999E-2</v>
      </c>
      <c r="D667">
        <v>2.7257099999999999E-2</v>
      </c>
      <c r="E667">
        <v>7.2916700000000001E-3</v>
      </c>
      <c r="F667">
        <v>-9.0457999999999999E-4</v>
      </c>
      <c r="G667">
        <v>-2.6254000000000002E-4</v>
      </c>
      <c r="H667">
        <v>5.91911E-3</v>
      </c>
      <c r="I667">
        <v>-4.35458E-4</v>
      </c>
      <c r="J667">
        <v>5.0394899999999998E-3</v>
      </c>
    </row>
    <row r="668" spans="1:10" x14ac:dyDescent="0.45">
      <c r="A668">
        <v>9.2537299999999999E-3</v>
      </c>
      <c r="B668">
        <v>0.34726299999999999</v>
      </c>
      <c r="C668">
        <v>3.2434299999999999E-2</v>
      </c>
      <c r="D668">
        <v>2.6588299999999999E-2</v>
      </c>
      <c r="E668">
        <v>7.3378000000000002E-3</v>
      </c>
      <c r="F668">
        <v>-9.1688299999999996E-4</v>
      </c>
      <c r="G668">
        <v>-2.8806399999999998E-4</v>
      </c>
      <c r="H668">
        <v>6.0837900000000004E-3</v>
      </c>
      <c r="I668">
        <v>-4.92239E-4</v>
      </c>
      <c r="J668">
        <v>5.0858700000000001E-3</v>
      </c>
    </row>
    <row r="669" spans="1:10" x14ac:dyDescent="0.45">
      <c r="A669">
        <v>9.3975499999999993E-3</v>
      </c>
      <c r="B669">
        <v>0.35175299999999998</v>
      </c>
      <c r="C669">
        <v>3.2400600000000002E-2</v>
      </c>
      <c r="D669">
        <v>2.58608E-2</v>
      </c>
      <c r="E669">
        <v>7.4923999999999998E-3</v>
      </c>
      <c r="F669">
        <v>-9.4485700000000001E-4</v>
      </c>
      <c r="G669">
        <v>-3.23572E-4</v>
      </c>
      <c r="H669">
        <v>6.2073299999999996E-3</v>
      </c>
      <c r="I669">
        <v>-5.6605299999999996E-4</v>
      </c>
      <c r="J669">
        <v>5.0953700000000001E-3</v>
      </c>
    </row>
    <row r="670" spans="1:10" x14ac:dyDescent="0.45">
      <c r="A670">
        <v>9.5477500000000007E-3</v>
      </c>
      <c r="B670">
        <v>0.35482399999999997</v>
      </c>
      <c r="C670">
        <v>3.22314E-2</v>
      </c>
      <c r="D670">
        <v>2.4775200000000001E-2</v>
      </c>
      <c r="E670">
        <v>7.5795799999999998E-3</v>
      </c>
      <c r="F670">
        <v>-9.6045099999999997E-4</v>
      </c>
      <c r="G670">
        <v>-3.6811899999999998E-4</v>
      </c>
      <c r="H670">
        <v>6.3460000000000001E-3</v>
      </c>
      <c r="I670">
        <v>-5.8808899999999997E-4</v>
      </c>
      <c r="J670">
        <v>5.1699299999999997E-3</v>
      </c>
    </row>
    <row r="671" spans="1:10" x14ac:dyDescent="0.45">
      <c r="A671">
        <v>9.6981800000000007E-3</v>
      </c>
      <c r="B671">
        <v>0.35818800000000001</v>
      </c>
      <c r="C671">
        <v>3.2192800000000001E-2</v>
      </c>
      <c r="D671">
        <v>2.3607699999999999E-2</v>
      </c>
      <c r="E671">
        <v>7.66133E-3</v>
      </c>
      <c r="F671">
        <v>-9.6254100000000003E-4</v>
      </c>
      <c r="G671">
        <v>-3.9169600000000003E-4</v>
      </c>
      <c r="H671">
        <v>6.4624599999999997E-3</v>
      </c>
      <c r="I671">
        <v>-5.9838000000000003E-4</v>
      </c>
      <c r="J671">
        <v>5.2725599999999999E-3</v>
      </c>
    </row>
    <row r="672" spans="1:10" x14ac:dyDescent="0.45">
      <c r="A672">
        <v>9.8550800000000004E-3</v>
      </c>
      <c r="B672">
        <v>0.36282300000000001</v>
      </c>
      <c r="C672">
        <v>3.2108299999999999E-2</v>
      </c>
      <c r="D672">
        <v>2.2854599999999999E-2</v>
      </c>
      <c r="E672">
        <v>7.7779199999999998E-3</v>
      </c>
      <c r="F672">
        <v>-9.6246400000000001E-4</v>
      </c>
      <c r="G672">
        <v>-3.72844E-4</v>
      </c>
      <c r="H672">
        <v>6.5671200000000001E-3</v>
      </c>
      <c r="I672">
        <v>-6.1924699999999996E-4</v>
      </c>
      <c r="J672">
        <v>5.3651200000000001E-3</v>
      </c>
    </row>
    <row r="673" spans="1:10" x14ac:dyDescent="0.45">
      <c r="A673">
        <v>1.0012200000000001E-2</v>
      </c>
      <c r="B673">
        <v>0.36794100000000002</v>
      </c>
      <c r="C673">
        <v>3.18178E-2</v>
      </c>
      <c r="D673">
        <v>2.2511099999999999E-2</v>
      </c>
      <c r="E673">
        <v>7.89225E-3</v>
      </c>
      <c r="F673">
        <v>-9.6580400000000001E-4</v>
      </c>
      <c r="G673">
        <v>-3.2649699999999997E-4</v>
      </c>
      <c r="H673">
        <v>6.6893500000000002E-3</v>
      </c>
      <c r="I673">
        <v>-6.4069799999999998E-4</v>
      </c>
      <c r="J673">
        <v>5.4427599999999996E-3</v>
      </c>
    </row>
    <row r="674" spans="1:10" x14ac:dyDescent="0.45">
      <c r="A674">
        <v>1.0150599999999999E-2</v>
      </c>
      <c r="B674">
        <v>0.37256899999999998</v>
      </c>
      <c r="C674">
        <v>3.18634E-2</v>
      </c>
      <c r="D674">
        <v>2.2046799999999998E-2</v>
      </c>
      <c r="E674">
        <v>7.9753600000000008E-3</v>
      </c>
      <c r="F674">
        <v>-9.4934200000000005E-4</v>
      </c>
      <c r="G674">
        <v>-2.5756800000000001E-4</v>
      </c>
      <c r="H674">
        <v>6.7876999999999998E-3</v>
      </c>
      <c r="I674">
        <v>-6.3161900000000004E-4</v>
      </c>
      <c r="J674">
        <v>5.5382399999999998E-3</v>
      </c>
    </row>
    <row r="675" spans="1:10" x14ac:dyDescent="0.45">
      <c r="A675">
        <v>1.04254E-2</v>
      </c>
      <c r="B675">
        <v>0.37869900000000001</v>
      </c>
      <c r="C675">
        <v>3.1768400000000002E-2</v>
      </c>
      <c r="D675">
        <v>2.27225E-2</v>
      </c>
      <c r="E675">
        <v>8.3109199999999994E-3</v>
      </c>
      <c r="F675">
        <v>-9.5529999999999996E-4</v>
      </c>
      <c r="G675">
        <v>-2.0889899999999999E-4</v>
      </c>
      <c r="H675">
        <v>6.9241600000000004E-3</v>
      </c>
      <c r="I675">
        <v>-5.9686799999999996E-4</v>
      </c>
      <c r="J675">
        <v>5.6157799999999999E-3</v>
      </c>
    </row>
    <row r="676" spans="1:10" x14ac:dyDescent="0.45">
      <c r="A676">
        <v>1.0641899999999999E-2</v>
      </c>
      <c r="B676">
        <v>0.384218</v>
      </c>
      <c r="C676">
        <v>3.1562100000000003E-2</v>
      </c>
      <c r="D676">
        <v>2.3704800000000002E-2</v>
      </c>
      <c r="E676">
        <v>8.5393899999999991E-3</v>
      </c>
      <c r="F676">
        <v>-9.5022900000000003E-4</v>
      </c>
      <c r="G676">
        <v>-1.96615E-4</v>
      </c>
      <c r="H676">
        <v>7.0661300000000003E-3</v>
      </c>
      <c r="I676">
        <v>-5.7201599999999995E-4</v>
      </c>
      <c r="J676">
        <v>5.6781899999999996E-3</v>
      </c>
    </row>
    <row r="677" spans="1:10" x14ac:dyDescent="0.45">
      <c r="A677">
        <v>1.09984E-2</v>
      </c>
      <c r="B677">
        <v>0.390071</v>
      </c>
      <c r="C677">
        <v>3.16484E-2</v>
      </c>
      <c r="D677">
        <v>2.4686900000000001E-2</v>
      </c>
      <c r="E677">
        <v>8.8813899999999994E-3</v>
      </c>
      <c r="F677">
        <v>-1.0566200000000001E-3</v>
      </c>
      <c r="G677">
        <v>-1.03776E-4</v>
      </c>
      <c r="H677">
        <v>7.2358800000000001E-3</v>
      </c>
      <c r="I677">
        <v>-5.7676699999999995E-4</v>
      </c>
      <c r="J677">
        <v>5.87953E-3</v>
      </c>
    </row>
    <row r="678" spans="1:10" x14ac:dyDescent="0.45">
      <c r="A678">
        <v>1.137E-2</v>
      </c>
      <c r="B678">
        <v>0.39615</v>
      </c>
      <c r="C678">
        <v>3.1495500000000003E-2</v>
      </c>
      <c r="D678">
        <v>2.57766E-2</v>
      </c>
      <c r="E678">
        <v>9.2467399999999998E-3</v>
      </c>
      <c r="F678">
        <v>-1.1931000000000001E-3</v>
      </c>
      <c r="G678" s="1">
        <v>1.7635900000000002E-5</v>
      </c>
      <c r="H678">
        <v>7.4308999999999998E-3</v>
      </c>
      <c r="I678">
        <v>-5.81177E-4</v>
      </c>
      <c r="J678">
        <v>6.0624099999999998E-3</v>
      </c>
    </row>
    <row r="679" spans="1:10" x14ac:dyDescent="0.45">
      <c r="A679">
        <v>1.17874E-2</v>
      </c>
      <c r="B679">
        <v>0.40307399999999999</v>
      </c>
      <c r="C679">
        <v>3.1308200000000001E-2</v>
      </c>
      <c r="D679">
        <v>2.6796E-2</v>
      </c>
      <c r="E679">
        <v>9.5775300000000008E-3</v>
      </c>
      <c r="F679">
        <v>-1.38302E-3</v>
      </c>
      <c r="G679">
        <v>2.2983500000000001E-4</v>
      </c>
      <c r="H679">
        <v>7.7161299999999999E-3</v>
      </c>
      <c r="I679">
        <v>-6.2388999999999999E-4</v>
      </c>
      <c r="J679">
        <v>6.28117E-3</v>
      </c>
    </row>
    <row r="680" spans="1:10" x14ac:dyDescent="0.45">
      <c r="A680">
        <v>1.2253099999999999E-2</v>
      </c>
      <c r="B680">
        <v>0.41077200000000003</v>
      </c>
      <c r="C680">
        <v>3.1263899999999997E-2</v>
      </c>
      <c r="D680">
        <v>2.7711E-2</v>
      </c>
      <c r="E680">
        <v>9.8776999999999997E-3</v>
      </c>
      <c r="F680">
        <v>-1.6343499999999999E-3</v>
      </c>
      <c r="G680">
        <v>5.0329300000000003E-4</v>
      </c>
      <c r="H680">
        <v>8.0733000000000003E-3</v>
      </c>
      <c r="I680">
        <v>-7.0149899999999996E-4</v>
      </c>
      <c r="J680">
        <v>6.5551000000000003E-3</v>
      </c>
    </row>
    <row r="681" spans="1:10" x14ac:dyDescent="0.45">
      <c r="A681">
        <v>1.2733700000000001E-2</v>
      </c>
      <c r="B681">
        <v>0.41864600000000002</v>
      </c>
      <c r="C681">
        <v>3.0970000000000001E-2</v>
      </c>
      <c r="D681">
        <v>2.8975299999999999E-2</v>
      </c>
      <c r="E681">
        <v>1.02264E-2</v>
      </c>
      <c r="F681">
        <v>-1.94746E-3</v>
      </c>
      <c r="G681">
        <v>6.6695199999999995E-4</v>
      </c>
      <c r="H681">
        <v>8.4584800000000009E-3</v>
      </c>
      <c r="I681">
        <v>-7.26208E-4</v>
      </c>
      <c r="J681">
        <v>6.7825100000000003E-3</v>
      </c>
    </row>
    <row r="682" spans="1:10" x14ac:dyDescent="0.45">
      <c r="A682">
        <v>1.34184E-2</v>
      </c>
      <c r="B682">
        <v>0.426373</v>
      </c>
      <c r="C682">
        <v>3.0661999999999998E-2</v>
      </c>
      <c r="D682">
        <v>3.0846700000000001E-2</v>
      </c>
      <c r="E682">
        <v>1.0793799999999999E-2</v>
      </c>
      <c r="F682">
        <v>-2.3163699999999999E-3</v>
      </c>
      <c r="G682">
        <v>6.3393E-4</v>
      </c>
      <c r="H682">
        <v>8.9538699999999992E-3</v>
      </c>
      <c r="I682">
        <v>-6.3404800000000001E-4</v>
      </c>
      <c r="J682">
        <v>7.0892400000000001E-3</v>
      </c>
    </row>
    <row r="683" spans="1:10" x14ac:dyDescent="0.45">
      <c r="A683">
        <v>1.4120499999999999E-2</v>
      </c>
      <c r="B683">
        <v>0.43445099999999998</v>
      </c>
      <c r="C683">
        <v>3.0532699999999999E-2</v>
      </c>
      <c r="D683">
        <v>3.2603399999999998E-2</v>
      </c>
      <c r="E683">
        <v>1.13448E-2</v>
      </c>
      <c r="F683">
        <v>-2.7231099999999999E-3</v>
      </c>
      <c r="G683">
        <v>5.2402600000000003E-4</v>
      </c>
      <c r="H683">
        <v>9.4683700000000003E-3</v>
      </c>
      <c r="I683">
        <v>-5.8799399999999999E-4</v>
      </c>
      <c r="J683">
        <v>7.4277900000000001E-3</v>
      </c>
    </row>
    <row r="684" spans="1:10" x14ac:dyDescent="0.45">
      <c r="A684">
        <v>1.5018500000000001E-2</v>
      </c>
      <c r="B684">
        <v>0.44167499999999998</v>
      </c>
      <c r="C684">
        <v>2.94962E-2</v>
      </c>
      <c r="D684">
        <v>3.4448800000000002E-2</v>
      </c>
      <c r="E684">
        <v>1.23429E-2</v>
      </c>
      <c r="F684">
        <v>-3.2184599999999998E-3</v>
      </c>
      <c r="G684">
        <v>4.8140299999999999E-4</v>
      </c>
      <c r="H684">
        <v>9.8767100000000004E-3</v>
      </c>
      <c r="I684">
        <v>-3.96604E-4</v>
      </c>
      <c r="J684">
        <v>7.8174200000000003E-3</v>
      </c>
    </row>
    <row r="685" spans="1:10" x14ac:dyDescent="0.45">
      <c r="A685">
        <v>1.59036E-2</v>
      </c>
      <c r="B685">
        <v>0.44843899999999998</v>
      </c>
      <c r="C685">
        <v>2.8574499999999999E-2</v>
      </c>
      <c r="D685">
        <v>3.56046E-2</v>
      </c>
      <c r="E685">
        <v>1.33154E-2</v>
      </c>
      <c r="F685">
        <v>-3.6641400000000002E-3</v>
      </c>
      <c r="G685">
        <v>4.4721799999999999E-4</v>
      </c>
      <c r="H685">
        <v>1.02711E-2</v>
      </c>
      <c r="I685">
        <v>-2.33594E-4</v>
      </c>
      <c r="J685">
        <v>8.2206499999999995E-3</v>
      </c>
    </row>
    <row r="686" spans="1:10" x14ac:dyDescent="0.45">
      <c r="A686">
        <v>1.6675700000000002E-2</v>
      </c>
      <c r="B686">
        <v>0.45610899999999999</v>
      </c>
      <c r="C686">
        <v>2.7209799999999999E-2</v>
      </c>
      <c r="D686">
        <v>3.6560200000000001E-2</v>
      </c>
      <c r="E686">
        <v>1.41453E-2</v>
      </c>
      <c r="F686">
        <v>-4.1051799999999999E-3</v>
      </c>
      <c r="G686">
        <v>5.2766300000000005E-4</v>
      </c>
      <c r="H686">
        <v>1.06049E-2</v>
      </c>
      <c r="I686">
        <v>-1.05606E-4</v>
      </c>
      <c r="J686">
        <v>8.6012299999999996E-3</v>
      </c>
    </row>
    <row r="687" spans="1:10" x14ac:dyDescent="0.45">
      <c r="A687">
        <v>1.73239E-2</v>
      </c>
      <c r="B687">
        <v>0.464393</v>
      </c>
      <c r="C687">
        <v>2.5493100000000001E-2</v>
      </c>
      <c r="D687">
        <v>3.7590199999999997E-2</v>
      </c>
      <c r="E687">
        <v>1.48539E-2</v>
      </c>
      <c r="F687">
        <v>-4.5429299999999997E-3</v>
      </c>
      <c r="G687">
        <v>6.89403E-4</v>
      </c>
      <c r="H687">
        <v>1.0859300000000001E-2</v>
      </c>
      <c r="I687" s="1">
        <v>4.10895E-5</v>
      </c>
      <c r="J687">
        <v>8.9345799999999993E-3</v>
      </c>
    </row>
    <row r="688" spans="1:10" x14ac:dyDescent="0.45">
      <c r="A688">
        <v>1.7830499999999999E-2</v>
      </c>
      <c r="B688">
        <v>0.47250399999999998</v>
      </c>
      <c r="C688">
        <v>2.4174299999999999E-2</v>
      </c>
      <c r="D688">
        <v>3.8345799999999999E-2</v>
      </c>
      <c r="E688">
        <v>1.5350300000000001E-2</v>
      </c>
      <c r="F688">
        <v>-4.8601599999999997E-3</v>
      </c>
      <c r="G688">
        <v>8.0725899999999995E-4</v>
      </c>
      <c r="H688">
        <v>1.1062900000000001E-2</v>
      </c>
      <c r="I688">
        <v>2.02828E-4</v>
      </c>
      <c r="J688">
        <v>9.2478400000000002E-3</v>
      </c>
    </row>
    <row r="689" spans="1:10" x14ac:dyDescent="0.45">
      <c r="A689">
        <v>1.8345199999999999E-2</v>
      </c>
      <c r="B689">
        <v>0.48206300000000002</v>
      </c>
      <c r="C689">
        <v>2.3173800000000001E-2</v>
      </c>
      <c r="D689">
        <v>3.9296699999999997E-2</v>
      </c>
      <c r="E689">
        <v>1.5634499999999999E-2</v>
      </c>
      <c r="F689">
        <v>-5.0528999999999999E-3</v>
      </c>
      <c r="G689">
        <v>8.5579700000000005E-4</v>
      </c>
      <c r="H689">
        <v>1.13574E-2</v>
      </c>
      <c r="I689">
        <v>2.5516100000000001E-4</v>
      </c>
      <c r="J689">
        <v>9.6986099999999999E-3</v>
      </c>
    </row>
    <row r="690" spans="1:10" x14ac:dyDescent="0.45">
      <c r="A690">
        <v>1.87101E-2</v>
      </c>
      <c r="B690">
        <v>0.49170599999999998</v>
      </c>
      <c r="C690">
        <v>2.2064899999999998E-2</v>
      </c>
      <c r="D690">
        <v>4.11686E-2</v>
      </c>
      <c r="E690">
        <v>1.5887800000000001E-2</v>
      </c>
      <c r="F690">
        <v>-5.2557999999999997E-3</v>
      </c>
      <c r="G690">
        <v>8.5194299999999997E-4</v>
      </c>
      <c r="H690">
        <v>1.1515900000000001E-2</v>
      </c>
      <c r="I690">
        <v>4.1553199999999998E-4</v>
      </c>
      <c r="J690">
        <v>1.0016499999999999E-2</v>
      </c>
    </row>
    <row r="691" spans="1:10" x14ac:dyDescent="0.45">
      <c r="A691">
        <v>1.93084E-2</v>
      </c>
      <c r="B691">
        <v>0.501583</v>
      </c>
      <c r="C691">
        <v>2.20874E-2</v>
      </c>
      <c r="D691">
        <v>4.2269599999999997E-2</v>
      </c>
      <c r="E691">
        <v>1.61993E-2</v>
      </c>
      <c r="F691">
        <v>-5.3098399999999997E-3</v>
      </c>
      <c r="G691">
        <v>7.6612100000000003E-4</v>
      </c>
      <c r="H691">
        <v>1.17416E-2</v>
      </c>
      <c r="I691">
        <v>4.2635399999999999E-4</v>
      </c>
      <c r="J691">
        <v>1.0675799999999999E-2</v>
      </c>
    </row>
    <row r="692" spans="1:10" x14ac:dyDescent="0.45">
      <c r="A692">
        <v>1.9949399999999999E-2</v>
      </c>
      <c r="B692">
        <v>0.51187300000000002</v>
      </c>
      <c r="C692">
        <v>2.2144500000000001E-2</v>
      </c>
      <c r="D692">
        <v>4.4035100000000001E-2</v>
      </c>
      <c r="E692">
        <v>1.6602200000000001E-2</v>
      </c>
      <c r="F692">
        <v>-5.35287E-3</v>
      </c>
      <c r="G692">
        <v>7.31703E-4</v>
      </c>
      <c r="H692">
        <v>1.1967500000000001E-2</v>
      </c>
      <c r="I692">
        <v>4.0495E-4</v>
      </c>
      <c r="J692">
        <v>1.1329000000000001E-2</v>
      </c>
    </row>
    <row r="693" spans="1:10" x14ac:dyDescent="0.45">
      <c r="A693">
        <v>2.06602E-2</v>
      </c>
      <c r="B693">
        <v>0.52214300000000002</v>
      </c>
      <c r="C693">
        <v>2.2188300000000001E-2</v>
      </c>
      <c r="D693">
        <v>4.6264300000000001E-2</v>
      </c>
      <c r="E693">
        <v>1.7215999999999999E-2</v>
      </c>
      <c r="F693">
        <v>-5.3864500000000001E-3</v>
      </c>
      <c r="G693">
        <v>6.8960500000000004E-4</v>
      </c>
      <c r="H693">
        <v>1.21587E-2</v>
      </c>
      <c r="I693">
        <v>3.2299E-4</v>
      </c>
      <c r="J693">
        <v>1.19457E-2</v>
      </c>
    </row>
    <row r="694" spans="1:10" x14ac:dyDescent="0.45">
      <c r="A694">
        <v>2.14261E-2</v>
      </c>
      <c r="B694">
        <v>0.532192</v>
      </c>
      <c r="C694">
        <v>2.24221E-2</v>
      </c>
      <c r="D694">
        <v>4.8395800000000003E-2</v>
      </c>
      <c r="E694">
        <v>1.7901899999999998E-2</v>
      </c>
      <c r="F694">
        <v>-5.4360099999999998E-3</v>
      </c>
      <c r="G694">
        <v>6.5618000000000002E-4</v>
      </c>
      <c r="H694">
        <v>1.2374700000000001E-2</v>
      </c>
      <c r="I694">
        <v>1.8575199999999999E-4</v>
      </c>
      <c r="J694">
        <v>1.2575599999999999E-2</v>
      </c>
    </row>
    <row r="695" spans="1:10" x14ac:dyDescent="0.45">
      <c r="A695">
        <v>2.2170200000000001E-2</v>
      </c>
      <c r="B695">
        <v>0.54239300000000001</v>
      </c>
      <c r="C695">
        <v>2.28639E-2</v>
      </c>
      <c r="D695">
        <v>5.0918600000000001E-2</v>
      </c>
      <c r="E695">
        <v>1.8490900000000001E-2</v>
      </c>
      <c r="F695">
        <v>-5.4728399999999996E-3</v>
      </c>
      <c r="G695">
        <v>6.4848900000000003E-4</v>
      </c>
      <c r="H695">
        <v>1.26509E-2</v>
      </c>
      <c r="I695" s="1">
        <v>1.9625700000000001E-5</v>
      </c>
      <c r="J695">
        <v>1.3198700000000001E-2</v>
      </c>
    </row>
    <row r="696" spans="1:10" x14ac:dyDescent="0.45">
      <c r="A696">
        <v>2.2777599999999999E-2</v>
      </c>
      <c r="B696">
        <v>0.55330000000000001</v>
      </c>
      <c r="C696">
        <v>2.29689E-2</v>
      </c>
      <c r="D696">
        <v>5.4990299999999999E-2</v>
      </c>
      <c r="E696">
        <v>1.89882E-2</v>
      </c>
      <c r="F696">
        <v>-5.3908300000000001E-3</v>
      </c>
      <c r="G696">
        <v>5.5769399999999996E-4</v>
      </c>
      <c r="H696">
        <v>1.28716E-2</v>
      </c>
      <c r="I696">
        <v>-1.02853E-4</v>
      </c>
      <c r="J696">
        <v>1.36954E-2</v>
      </c>
    </row>
    <row r="697" spans="1:10" x14ac:dyDescent="0.45">
      <c r="A697">
        <v>2.3530599999999999E-2</v>
      </c>
      <c r="B697">
        <v>0.56456799999999996</v>
      </c>
      <c r="C697">
        <v>2.3092700000000001E-2</v>
      </c>
      <c r="D697">
        <v>5.9006200000000002E-2</v>
      </c>
      <c r="E697">
        <v>1.95094E-2</v>
      </c>
      <c r="F697">
        <v>-5.5205499999999999E-3</v>
      </c>
      <c r="G697">
        <v>4.2117199999999999E-4</v>
      </c>
      <c r="H697">
        <v>1.3283400000000001E-2</v>
      </c>
      <c r="I697">
        <v>-2.7988999999999998E-4</v>
      </c>
      <c r="J697">
        <v>1.4268400000000001E-2</v>
      </c>
    </row>
    <row r="698" spans="1:10" x14ac:dyDescent="0.45">
      <c r="A698">
        <v>2.39977E-2</v>
      </c>
      <c r="B698">
        <v>0.57704299999999997</v>
      </c>
      <c r="C698">
        <v>2.3825800000000001E-2</v>
      </c>
      <c r="D698">
        <v>6.2734100000000001E-2</v>
      </c>
      <c r="E698">
        <v>1.9648700000000002E-2</v>
      </c>
      <c r="F698">
        <v>-5.5803500000000004E-3</v>
      </c>
      <c r="G698">
        <v>1.5238299999999999E-4</v>
      </c>
      <c r="H698">
        <v>1.34999E-2</v>
      </c>
      <c r="I698">
        <v>-1.9853899999999999E-4</v>
      </c>
      <c r="J698">
        <v>1.48469E-2</v>
      </c>
    </row>
    <row r="699" spans="1:10" x14ac:dyDescent="0.45">
      <c r="A699">
        <v>2.4704899999999998E-2</v>
      </c>
      <c r="B699">
        <v>0.58982699999999999</v>
      </c>
      <c r="C699">
        <v>2.3915599999999999E-2</v>
      </c>
      <c r="D699">
        <v>6.6841600000000001E-2</v>
      </c>
      <c r="E699">
        <v>2.01117E-2</v>
      </c>
      <c r="F699">
        <v>-5.71843E-3</v>
      </c>
      <c r="G699">
        <v>-1.1168200000000001E-4</v>
      </c>
      <c r="H699">
        <v>1.38082E-2</v>
      </c>
      <c r="I699">
        <v>-1.1590399999999999E-4</v>
      </c>
      <c r="J699">
        <v>1.5489899999999999E-2</v>
      </c>
    </row>
    <row r="700" spans="1:10" x14ac:dyDescent="0.45">
      <c r="A700">
        <v>2.5312899999999999E-2</v>
      </c>
      <c r="B700">
        <v>0.60280400000000001</v>
      </c>
      <c r="C700">
        <v>2.4463499999999999E-2</v>
      </c>
      <c r="D700">
        <v>6.9231699999999993E-2</v>
      </c>
      <c r="E700">
        <v>2.0510799999999999E-2</v>
      </c>
      <c r="F700">
        <v>-5.91224E-3</v>
      </c>
      <c r="G700">
        <v>-4.3727399999999997E-4</v>
      </c>
      <c r="H700">
        <v>1.4031699999999999E-2</v>
      </c>
      <c r="I700" s="1">
        <v>4.7074399999999998E-5</v>
      </c>
      <c r="J700">
        <v>1.6083199999999999E-2</v>
      </c>
    </row>
    <row r="701" spans="1:10" x14ac:dyDescent="0.45">
      <c r="A701">
        <v>2.58532E-2</v>
      </c>
      <c r="B701">
        <v>0.61547700000000005</v>
      </c>
      <c r="C701">
        <v>2.5067800000000001E-2</v>
      </c>
      <c r="D701">
        <v>7.0849800000000004E-2</v>
      </c>
      <c r="E701">
        <v>2.08495E-2</v>
      </c>
      <c r="F701">
        <v>-6.1128199999999997E-3</v>
      </c>
      <c r="G701">
        <v>-7.5190000000000001E-4</v>
      </c>
      <c r="H701">
        <v>1.4198199999999999E-2</v>
      </c>
      <c r="I701">
        <v>2.7762899999999999E-4</v>
      </c>
      <c r="J701">
        <v>1.6658800000000001E-2</v>
      </c>
    </row>
    <row r="702" spans="1:10" x14ac:dyDescent="0.45">
      <c r="A702">
        <v>2.6410099999999999E-2</v>
      </c>
      <c r="B702">
        <v>0.62798900000000002</v>
      </c>
      <c r="C702">
        <v>2.5504200000000001E-2</v>
      </c>
      <c r="D702">
        <v>7.2526599999999997E-2</v>
      </c>
      <c r="E702">
        <v>2.1269900000000001E-2</v>
      </c>
      <c r="F702">
        <v>-6.30293E-3</v>
      </c>
      <c r="G702">
        <v>-9.7982899999999999E-4</v>
      </c>
      <c r="H702">
        <v>1.4380499999999999E-2</v>
      </c>
      <c r="I702">
        <v>5.0408600000000005E-4</v>
      </c>
      <c r="J702">
        <v>1.7169799999999999E-2</v>
      </c>
    </row>
    <row r="703" spans="1:10" x14ac:dyDescent="0.45">
      <c r="A703">
        <v>2.6908700000000001E-2</v>
      </c>
      <c r="B703">
        <v>0.64113699999999996</v>
      </c>
      <c r="C703">
        <v>2.6407900000000002E-2</v>
      </c>
      <c r="D703">
        <v>7.3974399999999996E-2</v>
      </c>
      <c r="E703">
        <v>2.1729700000000001E-2</v>
      </c>
      <c r="F703">
        <v>-6.4891899999999997E-3</v>
      </c>
      <c r="G703">
        <v>-1.17201E-3</v>
      </c>
      <c r="H703">
        <v>1.4580600000000001E-2</v>
      </c>
      <c r="I703">
        <v>6.5281099999999999E-4</v>
      </c>
      <c r="J703">
        <v>1.7507100000000001E-2</v>
      </c>
    </row>
    <row r="704" spans="1:10" x14ac:dyDescent="0.45">
      <c r="A704">
        <v>2.7264900000000002E-2</v>
      </c>
      <c r="B704">
        <v>0.65452200000000005</v>
      </c>
      <c r="C704">
        <v>2.71104E-2</v>
      </c>
      <c r="D704">
        <v>7.5571299999999994E-2</v>
      </c>
      <c r="E704">
        <v>2.2048700000000001E-2</v>
      </c>
      <c r="F704">
        <v>-6.7020500000000002E-3</v>
      </c>
      <c r="G704">
        <v>-1.40912E-3</v>
      </c>
      <c r="H704">
        <v>1.4739E-2</v>
      </c>
      <c r="I704">
        <v>8.76872E-4</v>
      </c>
      <c r="J704">
        <v>1.77421E-2</v>
      </c>
    </row>
    <row r="705" spans="1:10" x14ac:dyDescent="0.45">
      <c r="A705">
        <v>2.77851E-2</v>
      </c>
      <c r="B705">
        <v>0.66881199999999996</v>
      </c>
      <c r="C705">
        <v>2.81157E-2</v>
      </c>
      <c r="D705">
        <v>7.7866299999999999E-2</v>
      </c>
      <c r="E705">
        <v>2.2526899999999999E-2</v>
      </c>
      <c r="F705">
        <v>-6.9031300000000004E-3</v>
      </c>
      <c r="G705">
        <v>-1.35148E-3</v>
      </c>
      <c r="H705">
        <v>1.5063399999999999E-2</v>
      </c>
      <c r="I705">
        <v>9.6609899999999999E-4</v>
      </c>
      <c r="J705">
        <v>1.79799E-2</v>
      </c>
    </row>
    <row r="706" spans="1:10" x14ac:dyDescent="0.45">
      <c r="A706">
        <v>2.8217200000000001E-2</v>
      </c>
      <c r="B706">
        <v>0.68337499999999995</v>
      </c>
      <c r="C706">
        <v>2.8851000000000002E-2</v>
      </c>
      <c r="D706">
        <v>7.9707500000000001E-2</v>
      </c>
      <c r="E706">
        <v>2.2916300000000001E-2</v>
      </c>
      <c r="F706">
        <v>-7.0612899999999996E-3</v>
      </c>
      <c r="G706">
        <v>-1.4122399999999999E-3</v>
      </c>
      <c r="H706">
        <v>1.52905E-2</v>
      </c>
      <c r="I706">
        <v>1.07452E-3</v>
      </c>
      <c r="J706">
        <v>1.8227699999999999E-2</v>
      </c>
    </row>
    <row r="707" spans="1:10" x14ac:dyDescent="0.45">
      <c r="A707">
        <v>2.8654800000000001E-2</v>
      </c>
      <c r="B707">
        <v>0.69877800000000001</v>
      </c>
      <c r="C707">
        <v>2.9549300000000001E-2</v>
      </c>
      <c r="D707">
        <v>8.1130499999999994E-2</v>
      </c>
      <c r="E707">
        <v>2.3198099999999999E-2</v>
      </c>
      <c r="F707">
        <v>-7.2424799999999999E-3</v>
      </c>
      <c r="G707">
        <v>-1.50001E-3</v>
      </c>
      <c r="H707">
        <v>1.5639E-2</v>
      </c>
      <c r="I707">
        <v>1.1415799999999999E-3</v>
      </c>
      <c r="J707">
        <v>1.8472499999999999E-2</v>
      </c>
    </row>
    <row r="708" spans="1:10" x14ac:dyDescent="0.45">
      <c r="A708">
        <v>2.91357E-2</v>
      </c>
      <c r="B708">
        <v>0.71435599999999999</v>
      </c>
      <c r="C708">
        <v>3.0242999999999999E-2</v>
      </c>
      <c r="D708">
        <v>8.2405300000000001E-2</v>
      </c>
      <c r="E708">
        <v>2.3476400000000001E-2</v>
      </c>
      <c r="F708">
        <v>-7.4299700000000002E-3</v>
      </c>
      <c r="G708">
        <v>-1.5744699999999999E-3</v>
      </c>
      <c r="H708">
        <v>1.6024299999999998E-2</v>
      </c>
      <c r="I708">
        <v>1.1510400000000001E-3</v>
      </c>
      <c r="J708">
        <v>1.8770700000000001E-2</v>
      </c>
    </row>
    <row r="709" spans="1:10" x14ac:dyDescent="0.45">
      <c r="A709">
        <v>2.94833E-2</v>
      </c>
      <c r="B709">
        <v>0.73024100000000003</v>
      </c>
      <c r="C709">
        <v>3.08943E-2</v>
      </c>
      <c r="D709">
        <v>8.3043500000000006E-2</v>
      </c>
      <c r="E709">
        <v>2.3610599999999999E-2</v>
      </c>
      <c r="F709">
        <v>-7.5478300000000002E-3</v>
      </c>
      <c r="G709">
        <v>-1.73923E-3</v>
      </c>
      <c r="H709">
        <v>1.6378899999999998E-2</v>
      </c>
      <c r="I709">
        <v>1.1836399999999999E-3</v>
      </c>
      <c r="J709">
        <v>1.89771E-2</v>
      </c>
    </row>
    <row r="710" spans="1:10" x14ac:dyDescent="0.45">
      <c r="A710">
        <v>2.9624999999999999E-2</v>
      </c>
      <c r="B710">
        <v>0.74681200000000003</v>
      </c>
      <c r="C710">
        <v>3.1598500000000002E-2</v>
      </c>
      <c r="D710">
        <v>8.2924700000000004E-2</v>
      </c>
      <c r="E710">
        <v>2.3536000000000001E-2</v>
      </c>
      <c r="F710">
        <v>-7.59255E-3</v>
      </c>
      <c r="G710">
        <v>-2.02629E-3</v>
      </c>
      <c r="H710">
        <v>1.67367E-2</v>
      </c>
      <c r="I710">
        <v>1.2926400000000001E-3</v>
      </c>
      <c r="J710">
        <v>1.89772E-2</v>
      </c>
    </row>
    <row r="711" spans="1:10" x14ac:dyDescent="0.45">
      <c r="A711">
        <v>2.9910900000000001E-2</v>
      </c>
      <c r="B711">
        <v>0.76379200000000003</v>
      </c>
      <c r="C711">
        <v>3.2776699999999999E-2</v>
      </c>
      <c r="D711">
        <v>8.3026699999999995E-2</v>
      </c>
      <c r="E711">
        <v>2.36537E-2</v>
      </c>
      <c r="F711">
        <v>-7.6987999999999996E-3</v>
      </c>
      <c r="G711">
        <v>-2.1934900000000002E-3</v>
      </c>
      <c r="H711">
        <v>1.7152400000000002E-2</v>
      </c>
      <c r="I711">
        <v>1.2648200000000001E-3</v>
      </c>
      <c r="J711">
        <v>1.9015600000000001E-2</v>
      </c>
    </row>
    <row r="712" spans="1:10" x14ac:dyDescent="0.45">
      <c r="A712">
        <v>2.9589799999999999E-2</v>
      </c>
      <c r="B712">
        <v>0.77977300000000005</v>
      </c>
      <c r="C712">
        <v>3.3909799999999997E-2</v>
      </c>
      <c r="D712">
        <v>8.1951700000000002E-2</v>
      </c>
      <c r="E712">
        <v>2.3392199999999998E-2</v>
      </c>
      <c r="F712">
        <v>-7.6544500000000001E-3</v>
      </c>
      <c r="G712">
        <v>-2.4715599999999998E-3</v>
      </c>
      <c r="H712">
        <v>1.7281500000000002E-2</v>
      </c>
      <c r="I712">
        <v>1.3776999999999999E-3</v>
      </c>
      <c r="J712">
        <v>1.8506000000000002E-2</v>
      </c>
    </row>
    <row r="713" spans="1:10" x14ac:dyDescent="0.45">
      <c r="A713">
        <v>2.92784E-2</v>
      </c>
      <c r="B713">
        <v>0.79534499999999997</v>
      </c>
      <c r="C713">
        <v>3.5269000000000002E-2</v>
      </c>
      <c r="D713">
        <v>8.1008999999999998E-2</v>
      </c>
      <c r="E713">
        <v>2.3148499999999999E-2</v>
      </c>
      <c r="F713">
        <v>-7.5820200000000001E-3</v>
      </c>
      <c r="G713">
        <v>-2.6842599999999999E-3</v>
      </c>
      <c r="H713">
        <v>1.74126E-2</v>
      </c>
      <c r="I713">
        <v>1.3606899999999999E-3</v>
      </c>
      <c r="J713">
        <v>1.7995799999999999E-2</v>
      </c>
    </row>
    <row r="714" spans="1:10" x14ac:dyDescent="0.45">
      <c r="A714">
        <v>2.8825300000000002E-2</v>
      </c>
      <c r="B714">
        <v>0.81159700000000001</v>
      </c>
      <c r="C714">
        <v>3.6655600000000003E-2</v>
      </c>
      <c r="D714">
        <v>7.9390600000000006E-2</v>
      </c>
      <c r="E714">
        <v>2.2852399999999998E-2</v>
      </c>
      <c r="F714">
        <v>-7.4712399999999997E-3</v>
      </c>
      <c r="G714">
        <v>-2.7899600000000002E-3</v>
      </c>
      <c r="H714">
        <v>1.73647E-2</v>
      </c>
      <c r="I714">
        <v>1.2152300000000001E-3</v>
      </c>
      <c r="J714">
        <v>1.7433400000000002E-2</v>
      </c>
    </row>
    <row r="715" spans="1:10" x14ac:dyDescent="0.45">
      <c r="A715">
        <v>2.8306600000000001E-2</v>
      </c>
      <c r="B715">
        <v>0.82746799999999998</v>
      </c>
      <c r="C715">
        <v>3.8022100000000003E-2</v>
      </c>
      <c r="D715">
        <v>7.7369999999999994E-2</v>
      </c>
      <c r="E715">
        <v>2.2541499999999999E-2</v>
      </c>
      <c r="F715">
        <v>-7.2993900000000002E-3</v>
      </c>
      <c r="G715">
        <v>-2.87843E-3</v>
      </c>
      <c r="H715">
        <v>1.7255199999999998E-2</v>
      </c>
      <c r="I715">
        <v>1.0430999999999999E-3</v>
      </c>
      <c r="J715">
        <v>1.6816600000000001E-2</v>
      </c>
    </row>
    <row r="716" spans="1:10" x14ac:dyDescent="0.45">
      <c r="A716">
        <v>2.7764299999999999E-2</v>
      </c>
      <c r="B716">
        <v>0.84407699999999997</v>
      </c>
      <c r="C716">
        <v>3.9196399999999999E-2</v>
      </c>
      <c r="D716">
        <v>7.4905600000000003E-2</v>
      </c>
      <c r="E716">
        <v>2.2197000000000001E-2</v>
      </c>
      <c r="F716">
        <v>-7.1065700000000004E-3</v>
      </c>
      <c r="G716">
        <v>-2.9243199999999998E-3</v>
      </c>
      <c r="H716">
        <v>1.7115100000000001E-2</v>
      </c>
      <c r="I716">
        <v>8.6789300000000001E-4</v>
      </c>
      <c r="J716">
        <v>1.6216499999999998E-2</v>
      </c>
    </row>
    <row r="717" spans="1:10" x14ac:dyDescent="0.45">
      <c r="A717">
        <v>2.7215699999999999E-2</v>
      </c>
      <c r="B717">
        <v>0.86214599999999997</v>
      </c>
      <c r="C717">
        <v>4.0193300000000001E-2</v>
      </c>
      <c r="D717">
        <v>7.2034699999999993E-2</v>
      </c>
      <c r="E717">
        <v>2.1793799999999999E-2</v>
      </c>
      <c r="F717">
        <v>-6.9320600000000003E-3</v>
      </c>
      <c r="G717">
        <v>-2.94122E-3</v>
      </c>
      <c r="H717">
        <v>1.6953900000000001E-2</v>
      </c>
      <c r="I717">
        <v>7.0936600000000001E-4</v>
      </c>
      <c r="J717">
        <v>1.5683599999999999E-2</v>
      </c>
    </row>
    <row r="718" spans="1:10" x14ac:dyDescent="0.45">
      <c r="A718">
        <v>2.6624399999999999E-2</v>
      </c>
      <c r="B718">
        <v>0.88009099999999996</v>
      </c>
      <c r="C718">
        <v>4.1236000000000002E-2</v>
      </c>
      <c r="D718">
        <v>6.8569000000000005E-2</v>
      </c>
      <c r="E718">
        <v>2.1314799999999998E-2</v>
      </c>
      <c r="F718">
        <v>-6.7056499999999996E-3</v>
      </c>
      <c r="G718">
        <v>-3.0212899999999998E-3</v>
      </c>
      <c r="H718">
        <v>1.6792899999999999E-2</v>
      </c>
      <c r="I718">
        <v>6.3071000000000004E-4</v>
      </c>
      <c r="J718">
        <v>1.5141099999999999E-2</v>
      </c>
    </row>
    <row r="719" spans="1:10" x14ac:dyDescent="0.45">
      <c r="A719">
        <v>2.5999700000000001E-2</v>
      </c>
      <c r="B719">
        <v>0.89741199999999999</v>
      </c>
      <c r="C719">
        <v>4.2047899999999999E-2</v>
      </c>
      <c r="D719">
        <v>6.5066899999999997E-2</v>
      </c>
      <c r="E719">
        <v>2.0901099999999999E-2</v>
      </c>
      <c r="F719">
        <v>-6.53515E-3</v>
      </c>
      <c r="G719">
        <v>-2.83643E-3</v>
      </c>
      <c r="H719">
        <v>1.6658900000000001E-2</v>
      </c>
      <c r="I719">
        <v>5.1840100000000004E-4</v>
      </c>
      <c r="J719">
        <v>1.44393E-2</v>
      </c>
    </row>
    <row r="720" spans="1:10" x14ac:dyDescent="0.45">
      <c r="A720">
        <v>2.51994E-2</v>
      </c>
      <c r="B720">
        <v>0.91481599999999996</v>
      </c>
      <c r="C720">
        <v>4.3078199999999997E-2</v>
      </c>
      <c r="D720">
        <v>6.1820899999999998E-2</v>
      </c>
      <c r="E720">
        <v>2.01818E-2</v>
      </c>
      <c r="F720">
        <v>-6.2957200000000003E-3</v>
      </c>
      <c r="G720">
        <v>-2.7566299999999999E-3</v>
      </c>
      <c r="H720">
        <v>1.6448000000000001E-2</v>
      </c>
      <c r="I720">
        <v>4.4895200000000002E-4</v>
      </c>
      <c r="J720">
        <v>1.3769E-2</v>
      </c>
    </row>
    <row r="721" spans="1:10" x14ac:dyDescent="0.45">
      <c r="A721">
        <v>2.4502599999999999E-2</v>
      </c>
      <c r="B721">
        <v>0.93130299999999999</v>
      </c>
      <c r="C721">
        <v>4.40667E-2</v>
      </c>
      <c r="D721">
        <v>5.9107600000000003E-2</v>
      </c>
      <c r="E721">
        <v>1.9625199999999999E-2</v>
      </c>
      <c r="F721">
        <v>-6.0442600000000001E-3</v>
      </c>
      <c r="G721">
        <v>-2.3697100000000001E-3</v>
      </c>
      <c r="H721">
        <v>1.62512E-2</v>
      </c>
      <c r="I721">
        <v>2.4383799999999999E-4</v>
      </c>
      <c r="J721">
        <v>1.31287E-2</v>
      </c>
    </row>
    <row r="722" spans="1:10" x14ac:dyDescent="0.45">
      <c r="A722">
        <v>2.37681E-2</v>
      </c>
      <c r="B722">
        <v>0.94758799999999999</v>
      </c>
      <c r="C722">
        <v>4.5316700000000001E-2</v>
      </c>
      <c r="D722">
        <v>5.6641700000000003E-2</v>
      </c>
      <c r="E722">
        <v>1.9001899999999999E-2</v>
      </c>
      <c r="F722">
        <v>-5.7694499999999998E-3</v>
      </c>
      <c r="G722">
        <v>-1.9279200000000001E-3</v>
      </c>
      <c r="H722">
        <v>1.6019599999999998E-2</v>
      </c>
      <c r="I722" s="1">
        <v>2.7540999999999999E-5</v>
      </c>
      <c r="J722">
        <v>1.25148E-2</v>
      </c>
    </row>
    <row r="723" spans="1:10" x14ac:dyDescent="0.45">
      <c r="A723">
        <v>2.3000900000000001E-2</v>
      </c>
      <c r="B723">
        <v>0.96351200000000004</v>
      </c>
      <c r="C723">
        <v>4.6416699999999998E-2</v>
      </c>
      <c r="D723">
        <v>5.4744800000000003E-2</v>
      </c>
      <c r="E723">
        <v>1.8343499999999999E-2</v>
      </c>
      <c r="F723">
        <v>-5.5337199999999998E-3</v>
      </c>
      <c r="G723">
        <v>-1.49723E-3</v>
      </c>
      <c r="H723">
        <v>1.5717700000000001E-2</v>
      </c>
      <c r="I723">
        <v>-1.54573E-4</v>
      </c>
      <c r="J723">
        <v>1.1940600000000001E-2</v>
      </c>
    </row>
    <row r="724" spans="1:10" x14ac:dyDescent="0.45">
      <c r="A724">
        <v>2.2247900000000001E-2</v>
      </c>
      <c r="B724">
        <v>0.97902999999999996</v>
      </c>
      <c r="C724">
        <v>4.7272599999999998E-2</v>
      </c>
      <c r="D724">
        <v>5.3093700000000001E-2</v>
      </c>
      <c r="E724">
        <v>1.7746499999999998E-2</v>
      </c>
      <c r="F724">
        <v>-5.3300700000000001E-3</v>
      </c>
      <c r="G724">
        <v>-1.0747899999999999E-3</v>
      </c>
      <c r="H724">
        <v>1.53662E-2</v>
      </c>
      <c r="I724">
        <v>-3.0945799999999998E-4</v>
      </c>
      <c r="J724">
        <v>1.1383000000000001E-2</v>
      </c>
    </row>
    <row r="725" spans="1:10" x14ac:dyDescent="0.45">
      <c r="A725">
        <v>2.1468899999999999E-2</v>
      </c>
      <c r="B725">
        <v>0.99371900000000002</v>
      </c>
      <c r="C725">
        <v>4.8172100000000002E-2</v>
      </c>
      <c r="D725">
        <v>5.1119100000000001E-2</v>
      </c>
      <c r="E725">
        <v>1.71644E-2</v>
      </c>
      <c r="F725">
        <v>-5.0816699999999999E-3</v>
      </c>
      <c r="G725">
        <v>-7.0553499999999997E-4</v>
      </c>
      <c r="H725">
        <v>1.4941899999999999E-2</v>
      </c>
      <c r="I725">
        <v>-4.2594600000000002E-4</v>
      </c>
      <c r="J725">
        <v>1.0831500000000001E-2</v>
      </c>
    </row>
    <row r="726" spans="1:10" x14ac:dyDescent="0.45">
      <c r="A726">
        <v>2.0579900000000002E-2</v>
      </c>
      <c r="B726">
        <v>1.0065200000000001</v>
      </c>
      <c r="C726">
        <v>4.8355099999999998E-2</v>
      </c>
      <c r="D726">
        <v>4.9664899999999998E-2</v>
      </c>
      <c r="E726">
        <v>1.6412E-2</v>
      </c>
      <c r="F726">
        <v>-4.8747299999999999E-3</v>
      </c>
      <c r="G726">
        <v>-5.1186500000000002E-4</v>
      </c>
      <c r="H726">
        <v>1.44034E-2</v>
      </c>
      <c r="I726">
        <v>-4.8134499999999999E-4</v>
      </c>
      <c r="J726">
        <v>1.03444E-2</v>
      </c>
    </row>
    <row r="727" spans="1:10" x14ac:dyDescent="0.45">
      <c r="A727">
        <v>1.97524E-2</v>
      </c>
      <c r="B727">
        <v>1.0198199999999999</v>
      </c>
      <c r="C727">
        <v>4.84529E-2</v>
      </c>
      <c r="D727">
        <v>4.7702099999999997E-2</v>
      </c>
      <c r="E727">
        <v>1.5809699999999999E-2</v>
      </c>
      <c r="F727">
        <v>-4.5901900000000001E-3</v>
      </c>
      <c r="G727">
        <v>-2.41819E-4</v>
      </c>
      <c r="H727">
        <v>1.3842399999999999E-2</v>
      </c>
      <c r="I727">
        <v>-5.2094200000000004E-4</v>
      </c>
      <c r="J727">
        <v>9.85281E-3</v>
      </c>
    </row>
    <row r="728" spans="1:10" x14ac:dyDescent="0.45">
      <c r="A728">
        <v>1.8856600000000001E-2</v>
      </c>
      <c r="B728">
        <v>1.0301199999999999</v>
      </c>
      <c r="C728">
        <v>4.8217099999999999E-2</v>
      </c>
      <c r="D728">
        <v>4.6102299999999999E-2</v>
      </c>
      <c r="E728">
        <v>1.51302E-2</v>
      </c>
      <c r="F728">
        <v>-4.3344999999999998E-3</v>
      </c>
      <c r="G728">
        <v>-1.04873E-4</v>
      </c>
      <c r="H728">
        <v>1.3179700000000001E-2</v>
      </c>
      <c r="I728">
        <v>-5.5288799999999997E-4</v>
      </c>
      <c r="J728">
        <v>9.4031900000000005E-3</v>
      </c>
    </row>
    <row r="729" spans="1:10" x14ac:dyDescent="0.45">
      <c r="A729">
        <v>1.79741E-2</v>
      </c>
      <c r="B729">
        <v>1.04036</v>
      </c>
      <c r="C729">
        <v>4.7974599999999999E-2</v>
      </c>
      <c r="D729">
        <v>4.47129E-2</v>
      </c>
      <c r="E729">
        <v>1.4439499999999999E-2</v>
      </c>
      <c r="F729">
        <v>-4.07465E-3</v>
      </c>
      <c r="G729" s="1">
        <v>3.1202299999999998E-5</v>
      </c>
      <c r="H729">
        <v>1.2560699999999999E-2</v>
      </c>
      <c r="I729">
        <v>-5.56925E-4</v>
      </c>
      <c r="J729">
        <v>8.9480400000000009E-3</v>
      </c>
    </row>
    <row r="730" spans="1:10" x14ac:dyDescent="0.45">
      <c r="A730">
        <v>1.7061900000000001E-2</v>
      </c>
      <c r="B730">
        <v>1.0493300000000001</v>
      </c>
      <c r="C730">
        <v>4.7921999999999999E-2</v>
      </c>
      <c r="D730">
        <v>4.3825799999999998E-2</v>
      </c>
      <c r="E730">
        <v>1.37389E-2</v>
      </c>
      <c r="F730">
        <v>-3.78898E-3</v>
      </c>
      <c r="G730" s="1">
        <v>6.1152400000000001E-5</v>
      </c>
      <c r="H730">
        <v>1.1946500000000001E-2</v>
      </c>
      <c r="I730">
        <v>-5.2570199999999996E-4</v>
      </c>
      <c r="J730">
        <v>8.4383300000000008E-3</v>
      </c>
    </row>
    <row r="731" spans="1:10" x14ac:dyDescent="0.45">
      <c r="A731">
        <v>1.6134099999999998E-2</v>
      </c>
      <c r="B731">
        <v>1.0573699999999999</v>
      </c>
      <c r="C731">
        <v>4.8032999999999999E-2</v>
      </c>
      <c r="D731">
        <v>4.3469399999999998E-2</v>
      </c>
      <c r="E731">
        <v>1.3038299999999999E-2</v>
      </c>
      <c r="F731">
        <v>-3.5181100000000001E-3</v>
      </c>
      <c r="G731" s="1">
        <v>-1.8800099999999999E-7</v>
      </c>
      <c r="H731">
        <v>1.13458E-2</v>
      </c>
      <c r="I731">
        <v>-4.6044400000000001E-4</v>
      </c>
      <c r="J731">
        <v>7.8841399999999996E-3</v>
      </c>
    </row>
    <row r="732" spans="1:10" x14ac:dyDescent="0.45">
      <c r="A732">
        <v>1.5266E-2</v>
      </c>
      <c r="B732">
        <v>1.06541</v>
      </c>
      <c r="C732">
        <v>4.8369200000000001E-2</v>
      </c>
      <c r="D732">
        <v>4.3588500000000002E-2</v>
      </c>
      <c r="E732">
        <v>1.23892E-2</v>
      </c>
      <c r="F732">
        <v>-3.3031200000000001E-3</v>
      </c>
      <c r="G732" s="1">
        <v>-9.27385E-5</v>
      </c>
      <c r="H732">
        <v>1.0825599999999999E-2</v>
      </c>
      <c r="I732">
        <v>-3.60952E-4</v>
      </c>
      <c r="J732">
        <v>7.3172000000000003E-3</v>
      </c>
    </row>
    <row r="733" spans="1:10" x14ac:dyDescent="0.45">
      <c r="A733">
        <v>1.44669E-2</v>
      </c>
      <c r="B733">
        <v>1.07287</v>
      </c>
      <c r="C733">
        <v>4.9056000000000002E-2</v>
      </c>
      <c r="D733">
        <v>4.3475300000000001E-2</v>
      </c>
      <c r="E733">
        <v>1.1841600000000001E-2</v>
      </c>
      <c r="F733">
        <v>-3.0561799999999999E-3</v>
      </c>
      <c r="G733">
        <v>-2.11559E-4</v>
      </c>
      <c r="H733">
        <v>1.03135E-2</v>
      </c>
      <c r="I733">
        <v>-2.9751400000000002E-4</v>
      </c>
      <c r="J733">
        <v>6.7787200000000002E-3</v>
      </c>
    </row>
    <row r="734" spans="1:10" x14ac:dyDescent="0.45">
      <c r="A734">
        <v>1.3741E-2</v>
      </c>
      <c r="B734">
        <v>1.08073</v>
      </c>
      <c r="C734">
        <v>4.9609599999999997E-2</v>
      </c>
      <c r="D734">
        <v>4.3649E-2</v>
      </c>
      <c r="E734">
        <v>1.13367E-2</v>
      </c>
      <c r="F734">
        <v>-2.90048E-3</v>
      </c>
      <c r="G734">
        <v>-3.37082E-4</v>
      </c>
      <c r="H734">
        <v>9.8379799999999996E-3</v>
      </c>
      <c r="I734">
        <v>-1.55303E-4</v>
      </c>
      <c r="J734">
        <v>6.3073499999999998E-3</v>
      </c>
    </row>
    <row r="735" spans="1:10" x14ac:dyDescent="0.45">
      <c r="A735">
        <v>1.3011699999999999E-2</v>
      </c>
      <c r="B735">
        <v>1.087</v>
      </c>
      <c r="C735">
        <v>5.0370900000000003E-2</v>
      </c>
      <c r="D735">
        <v>4.30433E-2</v>
      </c>
      <c r="E735">
        <v>1.07233E-2</v>
      </c>
      <c r="F735">
        <v>-2.6225799999999998E-3</v>
      </c>
      <c r="G735">
        <v>-3.1483100000000001E-4</v>
      </c>
      <c r="H735">
        <v>9.3837199999999999E-3</v>
      </c>
      <c r="I735">
        <v>-1.5937199999999999E-4</v>
      </c>
      <c r="J735">
        <v>5.9163999999999996E-3</v>
      </c>
    </row>
    <row r="736" spans="1:10" x14ac:dyDescent="0.45">
      <c r="A736">
        <v>1.2299600000000001E-2</v>
      </c>
      <c r="B736">
        <v>1.09314</v>
      </c>
      <c r="C736">
        <v>5.11958E-2</v>
      </c>
      <c r="D736">
        <v>4.2556400000000001E-2</v>
      </c>
      <c r="E736">
        <v>1.0114400000000001E-2</v>
      </c>
      <c r="F736">
        <v>-2.39778E-3</v>
      </c>
      <c r="G736">
        <v>-2.5325199999999998E-4</v>
      </c>
      <c r="H736">
        <v>8.9475600000000002E-3</v>
      </c>
      <c r="I736">
        <v>-1.75737E-4</v>
      </c>
      <c r="J736">
        <v>5.5373200000000001E-3</v>
      </c>
    </row>
    <row r="737" spans="1:10" x14ac:dyDescent="0.45">
      <c r="A737">
        <v>1.15885E-2</v>
      </c>
      <c r="B737">
        <v>1.0978600000000001</v>
      </c>
      <c r="C737">
        <v>5.1924999999999999E-2</v>
      </c>
      <c r="D737">
        <v>4.2303100000000003E-2</v>
      </c>
      <c r="E737">
        <v>9.5046200000000001E-3</v>
      </c>
      <c r="F737">
        <v>-2.14884E-3</v>
      </c>
      <c r="G737">
        <v>-2.2265800000000001E-4</v>
      </c>
      <c r="H737">
        <v>8.4866000000000004E-3</v>
      </c>
      <c r="I737">
        <v>-1.5546099999999999E-4</v>
      </c>
      <c r="J737">
        <v>5.1857200000000004E-3</v>
      </c>
    </row>
    <row r="738" spans="1:10" x14ac:dyDescent="0.45">
      <c r="A738">
        <v>1.0897199999999999E-2</v>
      </c>
      <c r="B738">
        <v>1.10202</v>
      </c>
      <c r="C738">
        <v>5.2684700000000001E-2</v>
      </c>
      <c r="D738">
        <v>4.2134499999999998E-2</v>
      </c>
      <c r="E738">
        <v>8.9308200000000008E-3</v>
      </c>
      <c r="F738">
        <v>-1.89948E-3</v>
      </c>
      <c r="G738">
        <v>-1.9392199999999999E-4</v>
      </c>
      <c r="H738">
        <v>8.0252899999999992E-3</v>
      </c>
      <c r="I738">
        <v>-1.3378199999999999E-4</v>
      </c>
      <c r="J738">
        <v>4.8382700000000004E-3</v>
      </c>
    </row>
    <row r="739" spans="1:10" x14ac:dyDescent="0.45">
      <c r="A739">
        <v>1.0274E-2</v>
      </c>
      <c r="B739">
        <v>1.10632</v>
      </c>
      <c r="C739">
        <v>5.3460899999999999E-2</v>
      </c>
      <c r="D739">
        <v>4.2128100000000002E-2</v>
      </c>
      <c r="E739">
        <v>8.4814699999999996E-3</v>
      </c>
      <c r="F739">
        <v>-1.6976300000000001E-3</v>
      </c>
      <c r="G739">
        <v>-1.6962100000000001E-4</v>
      </c>
      <c r="H739">
        <v>7.5815099999999996E-3</v>
      </c>
      <c r="I739" s="1">
        <v>-9.9989300000000002E-5</v>
      </c>
      <c r="J739">
        <v>4.4850300000000001E-3</v>
      </c>
    </row>
    <row r="740" spans="1:10" x14ac:dyDescent="0.45">
      <c r="A740">
        <v>9.7034200000000008E-3</v>
      </c>
      <c r="B740">
        <v>1.1101399999999999</v>
      </c>
      <c r="C740">
        <v>5.3904800000000003E-2</v>
      </c>
      <c r="D740">
        <v>4.2454499999999999E-2</v>
      </c>
      <c r="E740">
        <v>8.1472100000000002E-3</v>
      </c>
      <c r="F740">
        <v>-1.4858899999999999E-3</v>
      </c>
      <c r="G740">
        <v>-2.4086999999999999E-4</v>
      </c>
      <c r="H740">
        <v>7.1064600000000002E-3</v>
      </c>
      <c r="I740" s="1">
        <v>3.1717800000000003E-5</v>
      </c>
      <c r="J740">
        <v>4.1531800000000002E-3</v>
      </c>
    </row>
    <row r="741" spans="1:10" x14ac:dyDescent="0.45">
      <c r="A741">
        <v>9.1330700000000001E-3</v>
      </c>
      <c r="B741">
        <v>1.11385</v>
      </c>
      <c r="C741">
        <v>5.42657E-2</v>
      </c>
      <c r="D741">
        <v>4.23744E-2</v>
      </c>
      <c r="E741">
        <v>7.8292099999999996E-3</v>
      </c>
      <c r="F741">
        <v>-1.24285E-3</v>
      </c>
      <c r="G741">
        <v>-2.5188599999999999E-4</v>
      </c>
      <c r="H741">
        <v>6.6175499999999998E-3</v>
      </c>
      <c r="I741">
        <v>1.0062E-4</v>
      </c>
      <c r="J741">
        <v>3.8193699999999999E-3</v>
      </c>
    </row>
    <row r="742" spans="1:10" x14ac:dyDescent="0.45">
      <c r="A742">
        <v>8.6122000000000004E-3</v>
      </c>
      <c r="B742">
        <v>1.11547</v>
      </c>
      <c r="C742">
        <v>5.4526900000000003E-2</v>
      </c>
      <c r="D742">
        <v>4.2185E-2</v>
      </c>
      <c r="E742">
        <v>7.5149700000000002E-3</v>
      </c>
      <c r="F742">
        <v>-1.0860799999999999E-3</v>
      </c>
      <c r="G742">
        <v>-2.9030499999999998E-4</v>
      </c>
      <c r="H742">
        <v>6.22085E-3</v>
      </c>
      <c r="I742">
        <v>1.3908E-4</v>
      </c>
      <c r="J742">
        <v>3.4885799999999998E-3</v>
      </c>
    </row>
    <row r="743" spans="1:10" x14ac:dyDescent="0.45">
      <c r="A743">
        <v>8.0245999999999998E-3</v>
      </c>
      <c r="B743">
        <v>1.11697</v>
      </c>
      <c r="C743">
        <v>5.4426700000000001E-2</v>
      </c>
      <c r="D743">
        <v>4.1966700000000003E-2</v>
      </c>
      <c r="E743">
        <v>7.1567499999999999E-3</v>
      </c>
      <c r="F743">
        <v>-8.6790299999999995E-4</v>
      </c>
      <c r="G743">
        <v>-3.1414799999999999E-4</v>
      </c>
      <c r="H743">
        <v>5.75992E-3</v>
      </c>
      <c r="I743">
        <v>1.5072299999999999E-4</v>
      </c>
      <c r="J743">
        <v>3.1325400000000001E-3</v>
      </c>
    </row>
    <row r="744" spans="1:10" x14ac:dyDescent="0.45">
      <c r="A744">
        <v>7.5212300000000003E-3</v>
      </c>
      <c r="B744">
        <v>1.1186100000000001</v>
      </c>
      <c r="C744">
        <v>5.4517999999999997E-2</v>
      </c>
      <c r="D744">
        <v>4.1508000000000003E-2</v>
      </c>
      <c r="E744">
        <v>6.8518299999999997E-3</v>
      </c>
      <c r="F744">
        <v>-6.9875000000000004E-4</v>
      </c>
      <c r="G744">
        <v>-2.74789E-4</v>
      </c>
      <c r="H744">
        <v>5.37755E-3</v>
      </c>
      <c r="I744">
        <v>1.06136E-4</v>
      </c>
      <c r="J744">
        <v>2.8130999999999998E-3</v>
      </c>
    </row>
    <row r="745" spans="1:10" x14ac:dyDescent="0.45">
      <c r="A745">
        <v>7.0286300000000001E-3</v>
      </c>
      <c r="B745">
        <v>1.11995</v>
      </c>
      <c r="C745">
        <v>5.4473800000000003E-2</v>
      </c>
      <c r="D745">
        <v>4.0888399999999998E-2</v>
      </c>
      <c r="E745">
        <v>6.5451800000000003E-3</v>
      </c>
      <c r="F745">
        <v>-5.4367800000000002E-4</v>
      </c>
      <c r="G745">
        <v>-2.24868E-4</v>
      </c>
      <c r="H745">
        <v>5.0018099999999998E-3</v>
      </c>
      <c r="I745" s="1">
        <v>4.5868400000000003E-5</v>
      </c>
      <c r="J745">
        <v>2.5102800000000002E-3</v>
      </c>
    </row>
    <row r="746" spans="1:10" x14ac:dyDescent="0.45">
      <c r="A746">
        <v>6.5388699999999996E-3</v>
      </c>
      <c r="B746">
        <v>1.1211599999999999</v>
      </c>
      <c r="C746">
        <v>5.42172E-2</v>
      </c>
      <c r="D746">
        <v>4.02951E-2</v>
      </c>
      <c r="E746">
        <v>6.2117700000000001E-3</v>
      </c>
      <c r="F746">
        <v>-3.6694599999999999E-4</v>
      </c>
      <c r="G746">
        <v>-1.8332600000000001E-4</v>
      </c>
      <c r="H746">
        <v>4.6139500000000003E-3</v>
      </c>
      <c r="I746" s="1">
        <v>-1.1586100000000001E-6</v>
      </c>
      <c r="J746">
        <v>2.25201E-3</v>
      </c>
    </row>
    <row r="747" spans="1:10" x14ac:dyDescent="0.45">
      <c r="A747">
        <v>6.13643E-3</v>
      </c>
      <c r="B747">
        <v>1.123</v>
      </c>
      <c r="C747">
        <v>5.4215399999999997E-2</v>
      </c>
      <c r="D747">
        <v>3.9887699999999998E-2</v>
      </c>
      <c r="E747">
        <v>5.91151E-3</v>
      </c>
      <c r="F747">
        <v>-1.9834099999999999E-4</v>
      </c>
      <c r="G747">
        <v>-1.2232500000000001E-4</v>
      </c>
      <c r="H747">
        <v>4.2876800000000003E-3</v>
      </c>
      <c r="I747" s="1">
        <v>-3.6796099999999998E-5</v>
      </c>
      <c r="J747">
        <v>2.0736700000000001E-3</v>
      </c>
    </row>
    <row r="748" spans="1:10" x14ac:dyDescent="0.45">
      <c r="A748">
        <v>5.7305100000000003E-3</v>
      </c>
      <c r="B748">
        <v>1.1246700000000001</v>
      </c>
      <c r="C748">
        <v>5.39508E-2</v>
      </c>
      <c r="D748">
        <v>3.9529099999999998E-2</v>
      </c>
      <c r="E748">
        <v>5.6399099999999997E-3</v>
      </c>
      <c r="F748" s="1">
        <v>-7.01173E-5</v>
      </c>
      <c r="G748" s="1">
        <v>-6.6974600000000001E-5</v>
      </c>
      <c r="H748">
        <v>3.9216700000000004E-3</v>
      </c>
      <c r="I748" s="1">
        <v>-6.7975100000000006E-5</v>
      </c>
      <c r="J748">
        <v>1.89945E-3</v>
      </c>
    </row>
    <row r="749" spans="1:10" x14ac:dyDescent="0.45">
      <c r="A749">
        <v>5.3599499999999996E-3</v>
      </c>
      <c r="B749">
        <v>1.12565</v>
      </c>
      <c r="C749">
        <v>5.3831700000000003E-2</v>
      </c>
      <c r="D749">
        <v>3.9182700000000001E-2</v>
      </c>
      <c r="E749">
        <v>5.3146499999999998E-3</v>
      </c>
      <c r="F749" s="1">
        <v>1.4569899999999999E-5</v>
      </c>
      <c r="G749" s="1">
        <v>-5.0086400000000002E-5</v>
      </c>
      <c r="H749">
        <v>3.61911E-3</v>
      </c>
      <c r="I749" s="1">
        <v>-7.1996700000000001E-5</v>
      </c>
      <c r="J749">
        <v>1.7861400000000001E-3</v>
      </c>
    </row>
    <row r="750" spans="1:10" x14ac:dyDescent="0.45">
      <c r="A750">
        <v>5.0353300000000002E-3</v>
      </c>
      <c r="B750">
        <v>1.1272200000000001</v>
      </c>
      <c r="C750">
        <v>5.3848899999999998E-2</v>
      </c>
      <c r="D750">
        <v>3.9048600000000003E-2</v>
      </c>
      <c r="E750">
        <v>5.0835400000000001E-3</v>
      </c>
      <c r="F750">
        <v>1.04505E-4</v>
      </c>
      <c r="G750" s="1">
        <v>-2.99794E-5</v>
      </c>
      <c r="H750">
        <v>3.3253699999999998E-3</v>
      </c>
      <c r="I750" s="1">
        <v>-7.26914E-5</v>
      </c>
      <c r="J750">
        <v>1.6617400000000001E-3</v>
      </c>
    </row>
    <row r="751" spans="1:10" x14ac:dyDescent="0.45">
      <c r="A751">
        <v>4.7479799999999997E-3</v>
      </c>
      <c r="B751">
        <v>1.1282000000000001</v>
      </c>
      <c r="C751">
        <v>5.3818400000000002E-2</v>
      </c>
      <c r="D751">
        <v>3.86786E-2</v>
      </c>
      <c r="E751">
        <v>4.8675599999999999E-3</v>
      </c>
      <c r="F751">
        <v>1.56658E-4</v>
      </c>
      <c r="G751" s="1">
        <v>-6.0568299999999997E-6</v>
      </c>
      <c r="H751">
        <v>3.0657700000000002E-3</v>
      </c>
      <c r="I751" s="1">
        <v>-9.8230800000000001E-5</v>
      </c>
      <c r="J751">
        <v>1.56263E-3</v>
      </c>
    </row>
    <row r="752" spans="1:10" x14ac:dyDescent="0.45">
      <c r="A752">
        <v>4.47979E-3</v>
      </c>
      <c r="B752">
        <v>1.12907</v>
      </c>
      <c r="C752">
        <v>5.3871099999999998E-2</v>
      </c>
      <c r="D752">
        <v>3.8241600000000001E-2</v>
      </c>
      <c r="E752">
        <v>4.6556000000000002E-3</v>
      </c>
      <c r="F752">
        <v>2.00473E-4</v>
      </c>
      <c r="G752" s="1">
        <v>1.5665400000000001E-5</v>
      </c>
      <c r="H752">
        <v>2.8311600000000001E-3</v>
      </c>
      <c r="I752">
        <v>-1.2099600000000001E-4</v>
      </c>
      <c r="J752">
        <v>1.4728199999999999E-3</v>
      </c>
    </row>
    <row r="753" spans="1:10" x14ac:dyDescent="0.45">
      <c r="A753">
        <v>4.2308099999999998E-3</v>
      </c>
      <c r="B753">
        <v>1.12975</v>
      </c>
      <c r="C753">
        <v>5.39747E-2</v>
      </c>
      <c r="D753">
        <v>3.7862600000000003E-2</v>
      </c>
      <c r="E753">
        <v>4.4490700000000003E-3</v>
      </c>
      <c r="F753">
        <v>2.4977799999999998E-4</v>
      </c>
      <c r="G753" s="1">
        <v>3.2230200000000002E-5</v>
      </c>
      <c r="H753">
        <v>2.6238400000000001E-3</v>
      </c>
      <c r="I753">
        <v>-1.3071599999999999E-4</v>
      </c>
      <c r="J753">
        <v>1.38871E-3</v>
      </c>
    </row>
    <row r="754" spans="1:10" x14ac:dyDescent="0.45">
      <c r="A754">
        <v>3.9971199999999998E-3</v>
      </c>
      <c r="B754">
        <v>1.1298999999999999</v>
      </c>
      <c r="C754">
        <v>5.4000600000000003E-2</v>
      </c>
      <c r="D754">
        <v>3.75213E-2</v>
      </c>
      <c r="E754">
        <v>4.2454600000000004E-3</v>
      </c>
      <c r="F754">
        <v>2.9287399999999999E-4</v>
      </c>
      <c r="G754" s="1">
        <v>4.4765599999999997E-5</v>
      </c>
      <c r="H754">
        <v>2.4350299999999999E-3</v>
      </c>
      <c r="I754">
        <v>-1.3976799999999999E-4</v>
      </c>
      <c r="J754">
        <v>1.31375E-3</v>
      </c>
    </row>
    <row r="755" spans="1:10" x14ac:dyDescent="0.45">
      <c r="A755">
        <v>3.7963799999999998E-3</v>
      </c>
      <c r="B755">
        <v>1.12964</v>
      </c>
      <c r="C755">
        <v>5.4093799999999997E-2</v>
      </c>
      <c r="D755">
        <v>3.7236600000000002E-2</v>
      </c>
      <c r="E755">
        <v>4.0752799999999997E-3</v>
      </c>
      <c r="F755">
        <v>3.00718E-4</v>
      </c>
      <c r="G755" s="1">
        <v>4.5981199999999999E-5</v>
      </c>
      <c r="H755">
        <v>2.27056E-3</v>
      </c>
      <c r="I755">
        <v>-1.4383700000000001E-4</v>
      </c>
      <c r="J755">
        <v>1.2469200000000001E-3</v>
      </c>
    </row>
    <row r="756" spans="1:10" x14ac:dyDescent="0.45">
      <c r="A756">
        <v>3.5863399999999999E-3</v>
      </c>
      <c r="B756">
        <v>1.1287199999999999</v>
      </c>
      <c r="C756">
        <v>5.40613E-2</v>
      </c>
      <c r="D756">
        <v>3.7138200000000003E-2</v>
      </c>
      <c r="E756">
        <v>3.8891099999999999E-3</v>
      </c>
      <c r="F756">
        <v>3.1195600000000001E-4</v>
      </c>
      <c r="G756" s="1">
        <v>4.1025600000000002E-5</v>
      </c>
      <c r="H756">
        <v>2.11554E-3</v>
      </c>
      <c r="I756">
        <v>-1.15457E-4</v>
      </c>
      <c r="J756">
        <v>1.16804E-3</v>
      </c>
    </row>
    <row r="757" spans="1:10" x14ac:dyDescent="0.45">
      <c r="A757">
        <v>3.3770100000000002E-3</v>
      </c>
      <c r="B757">
        <v>1.1285799999999999</v>
      </c>
      <c r="C757">
        <v>5.4037700000000001E-2</v>
      </c>
      <c r="D757">
        <v>3.6933300000000002E-2</v>
      </c>
      <c r="E757">
        <v>3.6910699999999999E-3</v>
      </c>
      <c r="F757">
        <v>2.8612400000000001E-4</v>
      </c>
      <c r="G757" s="1">
        <v>3.2710399999999998E-5</v>
      </c>
      <c r="H757">
        <v>1.9811099999999999E-3</v>
      </c>
      <c r="I757" s="1">
        <v>-9.6595399999999993E-5</v>
      </c>
      <c r="J757">
        <v>1.0818399999999999E-3</v>
      </c>
    </row>
    <row r="758" spans="1:10" x14ac:dyDescent="0.45">
      <c r="A758">
        <v>3.2263299999999999E-3</v>
      </c>
      <c r="B758">
        <v>1.1287199999999999</v>
      </c>
      <c r="C758">
        <v>5.3876399999999998E-2</v>
      </c>
      <c r="D758">
        <v>3.6810799999999998E-2</v>
      </c>
      <c r="E758">
        <v>3.5842999999999999E-3</v>
      </c>
      <c r="F758">
        <v>2.6517700000000001E-4</v>
      </c>
      <c r="G758" s="1">
        <v>2.2611000000000001E-5</v>
      </c>
      <c r="H758">
        <v>1.85619E-3</v>
      </c>
      <c r="I758" s="1">
        <v>-7.6070900000000004E-5</v>
      </c>
      <c r="J758">
        <v>1.01217E-3</v>
      </c>
    </row>
    <row r="759" spans="1:10" x14ac:dyDescent="0.45">
      <c r="A759">
        <v>3.0836499999999998E-3</v>
      </c>
      <c r="B759">
        <v>1.1288899999999999</v>
      </c>
      <c r="C759">
        <v>5.37283E-2</v>
      </c>
      <c r="D759">
        <v>3.6659200000000003E-2</v>
      </c>
      <c r="E759">
        <v>3.48848E-3</v>
      </c>
      <c r="F759">
        <v>2.5574099999999998E-4</v>
      </c>
      <c r="G759" s="1">
        <v>1.46288E-5</v>
      </c>
      <c r="H759">
        <v>1.73796E-3</v>
      </c>
      <c r="I759" s="1">
        <v>-5.5775100000000001E-5</v>
      </c>
      <c r="J759">
        <v>9.4086400000000002E-4</v>
      </c>
    </row>
    <row r="760" spans="1:10" x14ac:dyDescent="0.45">
      <c r="A760">
        <v>2.9433800000000002E-3</v>
      </c>
      <c r="B760">
        <v>1.1290800000000001</v>
      </c>
      <c r="C760">
        <v>5.3583499999999999E-2</v>
      </c>
      <c r="D760">
        <v>3.6450999999999997E-2</v>
      </c>
      <c r="E760">
        <v>3.3689900000000001E-3</v>
      </c>
      <c r="F760">
        <v>2.4727199999999999E-4</v>
      </c>
      <c r="G760" s="1">
        <v>1.18377E-5</v>
      </c>
      <c r="H760">
        <v>1.6381099999999999E-3</v>
      </c>
      <c r="I760" s="1">
        <v>-4.2478200000000003E-5</v>
      </c>
      <c r="J760">
        <v>8.7966900000000002E-4</v>
      </c>
    </row>
    <row r="761" spans="1:10" x14ac:dyDescent="0.45">
      <c r="A761">
        <v>2.81577E-3</v>
      </c>
      <c r="B761">
        <v>1.1291599999999999</v>
      </c>
      <c r="C761">
        <v>5.34064E-2</v>
      </c>
      <c r="D761">
        <v>3.6250200000000003E-2</v>
      </c>
      <c r="E761">
        <v>3.2464E-3</v>
      </c>
      <c r="F761">
        <v>2.36383E-4</v>
      </c>
      <c r="G761" s="1">
        <v>1.27175E-5</v>
      </c>
      <c r="H761">
        <v>1.5523100000000001E-3</v>
      </c>
      <c r="I761" s="1">
        <v>-3.4872700000000002E-5</v>
      </c>
      <c r="J761">
        <v>8.3282400000000002E-4</v>
      </c>
    </row>
    <row r="762" spans="1:10" x14ac:dyDescent="0.45">
      <c r="A762">
        <v>2.7052199999999999E-3</v>
      </c>
      <c r="B762">
        <v>1.12873</v>
      </c>
      <c r="C762">
        <v>5.3263499999999998E-2</v>
      </c>
      <c r="D762">
        <v>3.6101500000000002E-2</v>
      </c>
      <c r="E762">
        <v>3.1562000000000001E-3</v>
      </c>
      <c r="F762">
        <v>2.39676E-4</v>
      </c>
      <c r="G762" s="1">
        <v>1.6251799999999999E-5</v>
      </c>
      <c r="H762">
        <v>1.47207E-3</v>
      </c>
      <c r="I762" s="1">
        <v>-2.5616999999999999E-5</v>
      </c>
      <c r="J762">
        <v>7.8216799999999997E-4</v>
      </c>
    </row>
    <row r="763" spans="1:10" x14ac:dyDescent="0.45">
      <c r="A763">
        <v>2.5928700000000002E-3</v>
      </c>
      <c r="B763">
        <v>1.12829</v>
      </c>
      <c r="C763">
        <v>5.3162300000000003E-2</v>
      </c>
      <c r="D763">
        <v>3.5909799999999999E-2</v>
      </c>
      <c r="E763">
        <v>3.0306199999999999E-3</v>
      </c>
      <c r="F763">
        <v>2.3056199999999999E-4</v>
      </c>
      <c r="G763" s="1">
        <v>2.29722E-5</v>
      </c>
      <c r="H763">
        <v>1.4164100000000001E-3</v>
      </c>
      <c r="I763" s="1">
        <v>-1.7949699999999999E-5</v>
      </c>
      <c r="J763">
        <v>7.3871799999999997E-4</v>
      </c>
    </row>
    <row r="764" spans="1:10" x14ac:dyDescent="0.45">
      <c r="A764">
        <v>2.4483600000000001E-3</v>
      </c>
      <c r="B764">
        <v>1.1282399999999999</v>
      </c>
      <c r="C764">
        <v>5.3024599999999998E-2</v>
      </c>
      <c r="D764">
        <v>3.5742999999999997E-2</v>
      </c>
      <c r="E764">
        <v>2.8437100000000002E-3</v>
      </c>
      <c r="F764">
        <v>2.1153200000000001E-4</v>
      </c>
      <c r="G764" s="1">
        <v>3.3560699999999999E-5</v>
      </c>
      <c r="H764">
        <v>1.35841E-3</v>
      </c>
      <c r="I764" s="1">
        <v>-9.0836799999999994E-6</v>
      </c>
      <c r="J764">
        <v>6.9459600000000002E-4</v>
      </c>
    </row>
    <row r="765" spans="1:10" x14ac:dyDescent="0.45">
      <c r="A765">
        <v>2.3555899999999999E-3</v>
      </c>
      <c r="B765">
        <v>1.1282000000000001</v>
      </c>
      <c r="C765">
        <v>5.2864000000000001E-2</v>
      </c>
      <c r="D765">
        <v>3.5594399999999998E-2</v>
      </c>
      <c r="E765">
        <v>2.7443699999999999E-3</v>
      </c>
      <c r="F765">
        <v>2.09187E-4</v>
      </c>
      <c r="G765" s="1">
        <v>2.8543000000000001E-5</v>
      </c>
      <c r="H765">
        <v>1.30561E-3</v>
      </c>
      <c r="I765" s="1">
        <v>2.6976899999999999E-7</v>
      </c>
      <c r="J765">
        <v>6.6119400000000004E-4</v>
      </c>
    </row>
    <row r="766" spans="1:10" x14ac:dyDescent="0.45">
      <c r="A766">
        <v>2.2547999999999999E-3</v>
      </c>
      <c r="B766">
        <v>1.1283300000000001</v>
      </c>
      <c r="C766">
        <v>5.2749400000000002E-2</v>
      </c>
      <c r="D766">
        <v>3.5418699999999997E-2</v>
      </c>
      <c r="E766">
        <v>2.62889E-3</v>
      </c>
      <c r="F766">
        <v>2.1713599999999999E-4</v>
      </c>
      <c r="G766" s="1">
        <v>1.7231000000000002E-5</v>
      </c>
      <c r="H766">
        <v>1.25315E-3</v>
      </c>
      <c r="I766" s="1">
        <v>6.1867800000000001E-6</v>
      </c>
      <c r="J766">
        <v>6.2755600000000003E-4</v>
      </c>
    </row>
    <row r="767" spans="1:10" x14ac:dyDescent="0.45">
      <c r="A767">
        <v>2.1578399999999998E-3</v>
      </c>
      <c r="B767">
        <v>1.12852</v>
      </c>
      <c r="C767">
        <v>5.2648599999999997E-2</v>
      </c>
      <c r="D767">
        <v>3.5214099999999998E-2</v>
      </c>
      <c r="E767">
        <v>2.5102499999999999E-3</v>
      </c>
      <c r="F767">
        <v>2.2362700000000001E-4</v>
      </c>
      <c r="G767" s="1">
        <v>7.0487400000000002E-6</v>
      </c>
      <c r="H767">
        <v>1.20386E-3</v>
      </c>
      <c r="I767" s="1">
        <v>8.16257E-6</v>
      </c>
      <c r="J767">
        <v>6.0156900000000004E-4</v>
      </c>
    </row>
    <row r="768" spans="1:10" x14ac:dyDescent="0.45">
      <c r="A768">
        <v>2.0730100000000001E-3</v>
      </c>
      <c r="B768">
        <v>1.1283399999999999</v>
      </c>
      <c r="C768">
        <v>5.2495100000000003E-2</v>
      </c>
      <c r="D768">
        <v>3.4983E-2</v>
      </c>
      <c r="E768">
        <v>2.40764E-3</v>
      </c>
      <c r="F768">
        <v>2.27421E-4</v>
      </c>
      <c r="G768" s="1">
        <v>1.20241E-6</v>
      </c>
      <c r="H768">
        <v>1.15678E-3</v>
      </c>
      <c r="I768" s="1">
        <v>7.9514899999999993E-6</v>
      </c>
      <c r="J768">
        <v>5.8160500000000001E-4</v>
      </c>
    </row>
    <row r="769" spans="1:10" x14ac:dyDescent="0.45">
      <c r="A769">
        <v>1.9927399999999998E-3</v>
      </c>
      <c r="B769">
        <v>1.1275999999999999</v>
      </c>
      <c r="C769">
        <v>5.22759E-2</v>
      </c>
      <c r="D769">
        <v>3.4701000000000003E-2</v>
      </c>
      <c r="E769">
        <v>2.3165099999999999E-3</v>
      </c>
      <c r="F769">
        <v>2.3546E-4</v>
      </c>
      <c r="G769" s="1">
        <v>-1.9020200000000001E-6</v>
      </c>
      <c r="H769">
        <v>1.1108100000000001E-3</v>
      </c>
      <c r="I769" s="1">
        <v>4.6580699999999999E-6</v>
      </c>
      <c r="J769">
        <v>5.5816199999999996E-4</v>
      </c>
    </row>
    <row r="770" spans="1:10" x14ac:dyDescent="0.45">
      <c r="A770">
        <v>1.9346999999999999E-3</v>
      </c>
      <c r="B770">
        <v>1.1280300000000001</v>
      </c>
      <c r="C770">
        <v>5.2152799999999999E-2</v>
      </c>
      <c r="D770">
        <v>3.4429899999999999E-2</v>
      </c>
      <c r="E770">
        <v>2.2588399999999998E-3</v>
      </c>
      <c r="F770">
        <v>2.3185299999999999E-4</v>
      </c>
      <c r="G770" s="1">
        <v>-6.7351400000000004E-6</v>
      </c>
      <c r="H770">
        <v>1.07481E-3</v>
      </c>
      <c r="I770" s="1">
        <v>9.03023E-8</v>
      </c>
      <c r="J770">
        <v>5.35744E-4</v>
      </c>
    </row>
    <row r="771" spans="1:10" x14ac:dyDescent="0.45">
      <c r="A771">
        <v>1.86578E-3</v>
      </c>
      <c r="B771">
        <v>1.12723</v>
      </c>
      <c r="C771">
        <v>5.1788300000000002E-2</v>
      </c>
      <c r="D771">
        <v>3.4101199999999998E-2</v>
      </c>
      <c r="E771">
        <v>2.1861900000000002E-3</v>
      </c>
      <c r="F771">
        <v>2.1039299999999999E-4</v>
      </c>
      <c r="G771" s="1">
        <v>-4.4500200000000003E-6</v>
      </c>
      <c r="H771">
        <v>1.03462E-3</v>
      </c>
      <c r="I771" s="1">
        <v>-1.24045E-7</v>
      </c>
      <c r="J771">
        <v>5.1073600000000002E-4</v>
      </c>
    </row>
    <row r="772" spans="1:10" x14ac:dyDescent="0.45">
      <c r="A772">
        <v>1.8094400000000001E-3</v>
      </c>
      <c r="B772">
        <v>1.1263399999999999</v>
      </c>
      <c r="C772">
        <v>5.1519000000000002E-2</v>
      </c>
      <c r="D772">
        <v>3.3802100000000002E-2</v>
      </c>
      <c r="E772">
        <v>2.13073E-3</v>
      </c>
      <c r="F772">
        <v>2.0183700000000001E-4</v>
      </c>
      <c r="G772" s="1">
        <v>-1.0036300000000001E-5</v>
      </c>
      <c r="H772">
        <v>9.9994600000000004E-4</v>
      </c>
      <c r="I772" s="1">
        <v>-1.07041E-6</v>
      </c>
      <c r="J772">
        <v>4.8820800000000001E-4</v>
      </c>
    </row>
    <row r="773" spans="1:10" x14ac:dyDescent="0.45">
      <c r="A773">
        <v>1.74676E-3</v>
      </c>
      <c r="B773">
        <v>1.1262799999999999</v>
      </c>
      <c r="C773">
        <v>5.1288199999999999E-2</v>
      </c>
      <c r="D773">
        <v>3.3552600000000002E-2</v>
      </c>
      <c r="E773">
        <v>2.0575300000000001E-3</v>
      </c>
      <c r="F773">
        <v>1.8621600000000001E-4</v>
      </c>
      <c r="G773" s="1">
        <v>-1.6861999999999999E-5</v>
      </c>
      <c r="H773">
        <v>9.6792199999999997E-4</v>
      </c>
      <c r="I773" s="1">
        <v>-1.5895599999999999E-6</v>
      </c>
      <c r="J773">
        <v>4.68066E-4</v>
      </c>
    </row>
    <row r="774" spans="1:10" x14ac:dyDescent="0.45">
      <c r="A774">
        <v>1.6754700000000001E-3</v>
      </c>
      <c r="B774">
        <v>1.12616</v>
      </c>
      <c r="C774">
        <v>5.1021799999999999E-2</v>
      </c>
      <c r="D774">
        <v>3.3351400000000003E-2</v>
      </c>
      <c r="E774">
        <v>1.9623599999999998E-3</v>
      </c>
      <c r="F774">
        <v>1.72468E-4</v>
      </c>
      <c r="G774" s="1">
        <v>-1.7570500000000001E-5</v>
      </c>
      <c r="H774">
        <v>9.3727600000000002E-4</v>
      </c>
      <c r="I774" s="1">
        <v>2.3031700000000001E-7</v>
      </c>
      <c r="J774">
        <v>4.5129799999999999E-4</v>
      </c>
    </row>
    <row r="775" spans="1:10" x14ac:dyDescent="0.45">
      <c r="A775">
        <v>1.6023599999999999E-3</v>
      </c>
      <c r="B775">
        <v>1.1260699999999999</v>
      </c>
      <c r="C775">
        <v>5.0777799999999998E-2</v>
      </c>
      <c r="D775">
        <v>3.31604E-2</v>
      </c>
      <c r="E775">
        <v>1.85976E-3</v>
      </c>
      <c r="F775">
        <v>1.66229E-4</v>
      </c>
      <c r="G775" s="1">
        <v>-1.55057E-5</v>
      </c>
      <c r="H775">
        <v>9.0856900000000002E-4</v>
      </c>
      <c r="I775" s="1">
        <v>2.2146099999999998E-6</v>
      </c>
      <c r="J775">
        <v>4.3638599999999998E-4</v>
      </c>
    </row>
    <row r="776" spans="1:10" x14ac:dyDescent="0.45">
      <c r="A776">
        <v>1.53841E-3</v>
      </c>
      <c r="B776">
        <v>1.1264400000000001</v>
      </c>
      <c r="C776">
        <v>5.0611999999999997E-2</v>
      </c>
      <c r="D776">
        <v>3.2968400000000002E-2</v>
      </c>
      <c r="E776">
        <v>1.76918E-3</v>
      </c>
      <c r="F776">
        <v>1.6858300000000001E-4</v>
      </c>
      <c r="G776" s="1">
        <v>-1.2999100000000001E-5</v>
      </c>
      <c r="H776">
        <v>8.8395900000000003E-4</v>
      </c>
      <c r="I776" s="1">
        <v>3.5011100000000001E-6</v>
      </c>
      <c r="J776">
        <v>4.23686E-4</v>
      </c>
    </row>
    <row r="777" spans="1:10" x14ac:dyDescent="0.45">
      <c r="A777">
        <v>1.49165E-3</v>
      </c>
      <c r="B777">
        <v>1.12599</v>
      </c>
      <c r="C777">
        <v>5.0352399999999999E-2</v>
      </c>
      <c r="D777">
        <v>3.2794999999999998E-2</v>
      </c>
      <c r="E777">
        <v>1.70915E-3</v>
      </c>
      <c r="F777">
        <v>1.75513E-4</v>
      </c>
      <c r="G777" s="1">
        <v>-2.2142400000000002E-6</v>
      </c>
      <c r="H777">
        <v>8.6005200000000004E-4</v>
      </c>
      <c r="I777" s="1">
        <v>9.0272700000000004E-6</v>
      </c>
      <c r="J777">
        <v>4.1410699999999998E-4</v>
      </c>
    </row>
    <row r="778" spans="1:10" x14ac:dyDescent="0.45">
      <c r="A778">
        <v>1.45863E-3</v>
      </c>
      <c r="B778">
        <v>1.1254999999999999</v>
      </c>
      <c r="C778">
        <v>5.0126499999999997E-2</v>
      </c>
      <c r="D778">
        <v>3.2599900000000001E-2</v>
      </c>
      <c r="E778">
        <v>1.6812699999999999E-3</v>
      </c>
      <c r="F778">
        <v>1.8614700000000001E-4</v>
      </c>
      <c r="G778" s="1">
        <v>1.0711E-5</v>
      </c>
      <c r="H778">
        <v>8.3531700000000003E-4</v>
      </c>
      <c r="I778" s="1">
        <v>1.22377E-5</v>
      </c>
      <c r="J778">
        <v>4.0067800000000002E-4</v>
      </c>
    </row>
    <row r="779" spans="1:10" x14ac:dyDescent="0.45">
      <c r="A779">
        <v>1.42694E-3</v>
      </c>
      <c r="B779">
        <v>1.1259399999999999</v>
      </c>
      <c r="C779">
        <v>4.9909799999999997E-2</v>
      </c>
      <c r="D779">
        <v>3.23161E-2</v>
      </c>
      <c r="E779">
        <v>1.64065E-3</v>
      </c>
      <c r="F779">
        <v>1.9254799999999999E-4</v>
      </c>
      <c r="G779" s="1">
        <v>1.44775E-5</v>
      </c>
      <c r="H779">
        <v>8.1919000000000002E-4</v>
      </c>
      <c r="I779" s="1">
        <v>1.7076999999999999E-5</v>
      </c>
      <c r="J779">
        <v>3.9404400000000002E-4</v>
      </c>
    </row>
    <row r="780" spans="1:10" x14ac:dyDescent="0.45">
      <c r="A780">
        <v>1.39325E-3</v>
      </c>
      <c r="B780">
        <v>1.12564</v>
      </c>
      <c r="C780">
        <v>4.96423E-2</v>
      </c>
      <c r="D780">
        <v>3.20352E-2</v>
      </c>
      <c r="E780">
        <v>1.60086E-3</v>
      </c>
      <c r="F780">
        <v>1.9382899999999999E-4</v>
      </c>
      <c r="G780" s="1">
        <v>1.7903000000000001E-5</v>
      </c>
      <c r="H780">
        <v>8.0081399999999995E-4</v>
      </c>
      <c r="I780" s="1">
        <v>2.09374E-5</v>
      </c>
      <c r="J780">
        <v>3.8481399999999998E-4</v>
      </c>
    </row>
    <row r="781" spans="1:10" x14ac:dyDescent="0.45">
      <c r="A781">
        <v>1.35541E-3</v>
      </c>
      <c r="B781">
        <v>1.12503</v>
      </c>
      <c r="C781">
        <v>4.9346300000000003E-2</v>
      </c>
      <c r="D781">
        <v>3.1800299999999997E-2</v>
      </c>
      <c r="E781">
        <v>1.5518999999999999E-3</v>
      </c>
      <c r="F781">
        <v>1.8610600000000001E-4</v>
      </c>
      <c r="G781" s="1">
        <v>1.46901E-5</v>
      </c>
      <c r="H781">
        <v>7.8587600000000002E-4</v>
      </c>
      <c r="I781" s="1">
        <v>2.1012499999999999E-5</v>
      </c>
      <c r="J781">
        <v>3.7304200000000002E-4</v>
      </c>
    </row>
    <row r="782" spans="1:10" x14ac:dyDescent="0.45">
      <c r="A782">
        <v>1.3128899999999999E-3</v>
      </c>
      <c r="B782">
        <v>1.1246799999999999</v>
      </c>
      <c r="C782">
        <v>4.9071299999999998E-2</v>
      </c>
      <c r="D782">
        <v>3.1572500000000003E-2</v>
      </c>
      <c r="E782">
        <v>1.49139E-3</v>
      </c>
      <c r="F782">
        <v>1.72566E-4</v>
      </c>
      <c r="G782" s="1">
        <v>8.5424100000000004E-6</v>
      </c>
      <c r="H782">
        <v>7.7328200000000003E-4</v>
      </c>
      <c r="I782" s="1">
        <v>1.9488899999999999E-5</v>
      </c>
      <c r="J782">
        <v>3.61121E-4</v>
      </c>
    </row>
    <row r="783" spans="1:10" x14ac:dyDescent="0.45">
      <c r="A783">
        <v>1.27322E-3</v>
      </c>
      <c r="B783">
        <v>1.1247199999999999</v>
      </c>
      <c r="C783">
        <v>4.8799700000000001E-2</v>
      </c>
      <c r="D783">
        <v>3.13393E-2</v>
      </c>
      <c r="E783">
        <v>1.43468E-3</v>
      </c>
      <c r="F783">
        <v>1.5904299999999999E-4</v>
      </c>
      <c r="G783" s="1">
        <v>2.9543600000000002E-6</v>
      </c>
      <c r="H783">
        <v>7.6173099999999997E-4</v>
      </c>
      <c r="I783" s="1">
        <v>1.6865900000000001E-5</v>
      </c>
      <c r="J783">
        <v>3.50031E-4</v>
      </c>
    </row>
    <row r="784" spans="1:10" x14ac:dyDescent="0.45">
      <c r="A784">
        <v>1.24818E-3</v>
      </c>
      <c r="B784">
        <v>1.1247400000000001</v>
      </c>
      <c r="C784">
        <v>4.8467000000000003E-2</v>
      </c>
      <c r="D784">
        <v>3.11443E-2</v>
      </c>
      <c r="E784">
        <v>1.4055700000000001E-3</v>
      </c>
      <c r="F784">
        <v>1.5300599999999999E-4</v>
      </c>
      <c r="G784" s="1">
        <v>-2.4892199999999999E-6</v>
      </c>
      <c r="H784">
        <v>7.5190599999999999E-4</v>
      </c>
      <c r="I784" s="1">
        <v>1.20255E-5</v>
      </c>
      <c r="J784">
        <v>3.3888700000000001E-4</v>
      </c>
    </row>
    <row r="785" spans="1:10" x14ac:dyDescent="0.45">
      <c r="A785">
        <v>1.2232199999999999E-3</v>
      </c>
      <c r="B785">
        <v>1.1254999999999999</v>
      </c>
      <c r="C785">
        <v>4.8233699999999997E-2</v>
      </c>
      <c r="D785">
        <v>3.09632E-2</v>
      </c>
      <c r="E785">
        <v>1.3784800000000001E-3</v>
      </c>
      <c r="F785">
        <v>1.5145600000000001E-4</v>
      </c>
      <c r="G785" s="1">
        <v>-1.3058700000000001E-6</v>
      </c>
      <c r="H785">
        <v>7.3964500000000004E-4</v>
      </c>
      <c r="I785" s="1">
        <v>1.0254999999999999E-5</v>
      </c>
      <c r="J785">
        <v>3.2832199999999998E-4</v>
      </c>
    </row>
    <row r="786" spans="1:10" x14ac:dyDescent="0.45">
      <c r="A786">
        <v>1.2017600000000001E-3</v>
      </c>
      <c r="B786">
        <v>1.1251199999999999</v>
      </c>
      <c r="C786">
        <v>4.7987000000000002E-2</v>
      </c>
      <c r="D786">
        <v>3.0706899999999999E-2</v>
      </c>
      <c r="E786">
        <v>1.3480199999999999E-3</v>
      </c>
      <c r="F786">
        <v>1.44948E-4</v>
      </c>
      <c r="G786" s="1">
        <v>1.55497E-6</v>
      </c>
      <c r="H786">
        <v>7.2903400000000004E-4</v>
      </c>
      <c r="I786" s="1">
        <v>9.2833100000000004E-6</v>
      </c>
      <c r="J786">
        <v>3.2646900000000002E-4</v>
      </c>
    </row>
    <row r="787" spans="1:10" x14ac:dyDescent="0.45">
      <c r="A787">
        <v>1.1792700000000001E-3</v>
      </c>
      <c r="B787">
        <v>1.12449</v>
      </c>
      <c r="C787">
        <v>4.7715100000000003E-2</v>
      </c>
      <c r="D787">
        <v>3.0495899999999999E-2</v>
      </c>
      <c r="E787">
        <v>1.31627E-3</v>
      </c>
      <c r="F787">
        <v>1.4342200000000001E-4</v>
      </c>
      <c r="G787" s="1">
        <v>3.5155800000000001E-6</v>
      </c>
      <c r="H787">
        <v>7.1950699999999998E-4</v>
      </c>
      <c r="I787" s="1">
        <v>1.0508499999999999E-5</v>
      </c>
      <c r="J787">
        <v>3.2276000000000001E-4</v>
      </c>
    </row>
    <row r="788" spans="1:10" x14ac:dyDescent="0.45">
      <c r="A788">
        <v>1.15968E-3</v>
      </c>
      <c r="B788">
        <v>1.1242399999999999</v>
      </c>
      <c r="C788">
        <v>4.74674E-2</v>
      </c>
      <c r="D788">
        <v>3.0313900000000001E-2</v>
      </c>
      <c r="E788">
        <v>1.2962900000000001E-3</v>
      </c>
      <c r="F788">
        <v>1.3982E-4</v>
      </c>
      <c r="G788" s="1">
        <v>2.75318E-6</v>
      </c>
      <c r="H788">
        <v>7.0642999999999997E-4</v>
      </c>
      <c r="I788" s="1">
        <v>1.0814300000000001E-5</v>
      </c>
      <c r="J788">
        <v>3.16638E-4</v>
      </c>
    </row>
    <row r="789" spans="1:10" x14ac:dyDescent="0.45">
      <c r="A789">
        <v>1.14226E-3</v>
      </c>
      <c r="B789">
        <v>1.12415</v>
      </c>
      <c r="C789">
        <v>4.7232700000000002E-2</v>
      </c>
      <c r="D789">
        <v>3.0132699999999998E-2</v>
      </c>
      <c r="E789">
        <v>1.28006E-3</v>
      </c>
      <c r="F789">
        <v>1.35585E-4</v>
      </c>
      <c r="G789" s="1">
        <v>5.4726699999999997E-7</v>
      </c>
      <c r="H789">
        <v>6.9394499999999996E-4</v>
      </c>
      <c r="I789" s="1">
        <v>1.03828E-5</v>
      </c>
      <c r="J789">
        <v>3.1051400000000002E-4</v>
      </c>
    </row>
    <row r="790" spans="1:10" x14ac:dyDescent="0.45">
      <c r="A790">
        <v>1.1223699999999999E-3</v>
      </c>
      <c r="B790">
        <v>1.1243099999999999</v>
      </c>
      <c r="C790">
        <v>4.6992100000000002E-2</v>
      </c>
      <c r="D790">
        <v>2.9933100000000001E-2</v>
      </c>
      <c r="E790">
        <v>1.25815E-3</v>
      </c>
      <c r="F790">
        <v>1.3338600000000001E-4</v>
      </c>
      <c r="G790" s="1">
        <v>-1.6323199999999999E-6</v>
      </c>
      <c r="H790">
        <v>6.8310699999999996E-4</v>
      </c>
      <c r="I790" s="1">
        <v>9.9076100000000005E-6</v>
      </c>
      <c r="J790">
        <v>3.0347099999999998E-4</v>
      </c>
    </row>
    <row r="791" spans="1:10" x14ac:dyDescent="0.45">
      <c r="A791">
        <v>1.09808E-3</v>
      </c>
      <c r="B791">
        <v>1.1247799999999999</v>
      </c>
      <c r="C791">
        <v>4.6739900000000001E-2</v>
      </c>
      <c r="D791">
        <v>2.9709599999999999E-2</v>
      </c>
      <c r="E791">
        <v>1.2323200000000001E-3</v>
      </c>
      <c r="F791">
        <v>1.32695E-4</v>
      </c>
      <c r="G791" s="1">
        <v>-2.2330099999999999E-6</v>
      </c>
      <c r="H791">
        <v>6.69833E-4</v>
      </c>
      <c r="I791" s="1">
        <v>9.2884599999999998E-6</v>
      </c>
      <c r="J791">
        <v>2.9400500000000002E-4</v>
      </c>
    </row>
    <row r="792" spans="1:10" x14ac:dyDescent="0.45">
      <c r="A792">
        <v>1.0799500000000001E-3</v>
      </c>
      <c r="B792">
        <v>1.1246700000000001</v>
      </c>
      <c r="C792">
        <v>4.6474399999999999E-2</v>
      </c>
      <c r="D792">
        <v>2.94484E-2</v>
      </c>
      <c r="E792">
        <v>1.22153E-3</v>
      </c>
      <c r="F792">
        <v>1.3176400000000001E-4</v>
      </c>
      <c r="G792" s="1">
        <v>1.36944E-6</v>
      </c>
      <c r="H792">
        <v>6.5145600000000002E-4</v>
      </c>
      <c r="I792" s="1">
        <v>7.3407400000000001E-6</v>
      </c>
      <c r="J792">
        <v>2.8691900000000001E-4</v>
      </c>
    </row>
    <row r="793" spans="1:10" x14ac:dyDescent="0.45">
      <c r="A793">
        <v>1.0518000000000001E-3</v>
      </c>
      <c r="B793">
        <v>1.12442</v>
      </c>
      <c r="C793">
        <v>4.6234999999999998E-2</v>
      </c>
      <c r="D793">
        <v>2.92287E-2</v>
      </c>
      <c r="E793">
        <v>1.1835400000000001E-3</v>
      </c>
      <c r="F793">
        <v>1.21787E-4</v>
      </c>
      <c r="G793" s="1">
        <v>3.0370899999999998E-6</v>
      </c>
      <c r="H793">
        <v>6.3864599999999998E-4</v>
      </c>
      <c r="I793" s="1">
        <v>9.9357399999999998E-6</v>
      </c>
      <c r="J793">
        <v>2.8140899999999999E-4</v>
      </c>
    </row>
    <row r="794" spans="1:10" x14ac:dyDescent="0.45">
      <c r="A794">
        <v>1.02571E-3</v>
      </c>
      <c r="B794">
        <v>1.12357</v>
      </c>
      <c r="C794">
        <v>4.5921799999999999E-2</v>
      </c>
      <c r="D794">
        <v>2.9019099999999999E-2</v>
      </c>
      <c r="E794">
        <v>1.1486599999999999E-3</v>
      </c>
      <c r="F794">
        <v>1.1078699999999999E-4</v>
      </c>
      <c r="G794" s="1">
        <v>6.8458800000000003E-6</v>
      </c>
      <c r="H794">
        <v>6.27313E-4</v>
      </c>
      <c r="I794" s="1">
        <v>1.09228E-5</v>
      </c>
      <c r="J794">
        <v>2.7544800000000002E-4</v>
      </c>
    </row>
    <row r="795" spans="1:10" x14ac:dyDescent="0.45">
      <c r="A795">
        <v>1.01001E-3</v>
      </c>
      <c r="B795">
        <v>1.1231800000000001</v>
      </c>
      <c r="C795">
        <v>4.5607799999999997E-2</v>
      </c>
      <c r="D795">
        <v>2.8788299999999999E-2</v>
      </c>
      <c r="E795">
        <v>1.1286099999999999E-3</v>
      </c>
      <c r="F795">
        <v>1.06752E-4</v>
      </c>
      <c r="G795" s="1">
        <v>8.1348399999999999E-6</v>
      </c>
      <c r="H795">
        <v>6.1831899999999999E-4</v>
      </c>
      <c r="I795" s="1">
        <v>1.2390300000000001E-5</v>
      </c>
      <c r="J795">
        <v>2.7308399999999999E-4</v>
      </c>
    </row>
    <row r="796" spans="1:10" x14ac:dyDescent="0.45">
      <c r="A796">
        <v>1.00095E-3</v>
      </c>
      <c r="B796">
        <v>1.1231199999999999</v>
      </c>
      <c r="C796">
        <v>4.53164E-2</v>
      </c>
      <c r="D796">
        <v>2.8530199999999999E-2</v>
      </c>
      <c r="E796">
        <v>1.11875E-3</v>
      </c>
      <c r="F796">
        <v>1.05141E-4</v>
      </c>
      <c r="G796" s="1">
        <v>6.1243799999999996E-6</v>
      </c>
      <c r="H796">
        <v>6.1224800000000002E-4</v>
      </c>
      <c r="I796" s="1">
        <v>1.38184E-5</v>
      </c>
      <c r="J796">
        <v>2.7090799999999999E-4</v>
      </c>
    </row>
    <row r="797" spans="1:10" x14ac:dyDescent="0.45">
      <c r="A797">
        <v>9.9376299999999994E-4</v>
      </c>
      <c r="B797">
        <v>1.1230599999999999</v>
      </c>
      <c r="C797">
        <v>4.5017099999999997E-2</v>
      </c>
      <c r="D797">
        <v>2.82654E-2</v>
      </c>
      <c r="E797">
        <v>1.1102E-3</v>
      </c>
      <c r="F797">
        <v>1.05933E-4</v>
      </c>
      <c r="G797" s="1">
        <v>3.30992E-6</v>
      </c>
      <c r="H797">
        <v>6.0957299999999997E-4</v>
      </c>
      <c r="I797" s="1">
        <v>1.36154E-5</v>
      </c>
      <c r="J797">
        <v>2.6775200000000001E-4</v>
      </c>
    </row>
    <row r="798" spans="1:10" x14ac:dyDescent="0.45">
      <c r="A798">
        <v>9.8407399999999993E-4</v>
      </c>
      <c r="B798">
        <v>1.1227799999999999</v>
      </c>
      <c r="C798">
        <v>4.4692900000000001E-2</v>
      </c>
      <c r="D798">
        <v>2.80135E-2</v>
      </c>
      <c r="E798">
        <v>1.09633E-3</v>
      </c>
      <c r="F798">
        <v>1.0943200000000001E-4</v>
      </c>
      <c r="G798" s="1">
        <v>2.0906099999999998E-6</v>
      </c>
      <c r="H798">
        <v>6.0720900000000005E-4</v>
      </c>
      <c r="I798" s="1">
        <v>1.2055000000000001E-5</v>
      </c>
      <c r="J798">
        <v>2.6460699999999998E-4</v>
      </c>
    </row>
    <row r="799" spans="1:10" x14ac:dyDescent="0.45">
      <c r="A799">
        <v>9.7206600000000005E-4</v>
      </c>
      <c r="B799">
        <v>1.1224099999999999</v>
      </c>
      <c r="C799">
        <v>4.4402200000000003E-2</v>
      </c>
      <c r="D799">
        <v>2.7757E-2</v>
      </c>
      <c r="E799">
        <v>1.0819499999999999E-3</v>
      </c>
      <c r="F799">
        <v>1.13341E-4</v>
      </c>
      <c r="G799" s="1">
        <v>-3.3999999999999997E-7</v>
      </c>
      <c r="H799">
        <v>6.0083399999999996E-4</v>
      </c>
      <c r="I799" s="1">
        <v>1.18021E-5</v>
      </c>
      <c r="J799">
        <v>2.6134900000000002E-4</v>
      </c>
    </row>
    <row r="800" spans="1:10" x14ac:dyDescent="0.45">
      <c r="A800">
        <v>9.5016299999999996E-4</v>
      </c>
      <c r="B800">
        <v>1.1223700000000001</v>
      </c>
      <c r="C800">
        <v>4.4160400000000002E-2</v>
      </c>
      <c r="D800">
        <v>2.7579300000000001E-2</v>
      </c>
      <c r="E800">
        <v>1.0505499999999999E-3</v>
      </c>
      <c r="F800">
        <v>1.13454E-4</v>
      </c>
      <c r="G800" s="1">
        <v>7.1432199999999996E-7</v>
      </c>
      <c r="H800">
        <v>5.9432400000000002E-4</v>
      </c>
      <c r="I800" s="1">
        <v>1.3383800000000001E-5</v>
      </c>
      <c r="J800">
        <v>2.5544800000000002E-4</v>
      </c>
    </row>
    <row r="801" spans="1:10" x14ac:dyDescent="0.45">
      <c r="A801">
        <v>9.2984700000000003E-4</v>
      </c>
      <c r="B801">
        <v>1.1220300000000001</v>
      </c>
      <c r="C801">
        <v>4.3806200000000003E-2</v>
      </c>
      <c r="D801">
        <v>2.7435999999999999E-2</v>
      </c>
      <c r="E801">
        <v>1.0227599999999999E-3</v>
      </c>
      <c r="F801">
        <v>1.1223200000000001E-4</v>
      </c>
      <c r="G801" s="1">
        <v>4.2433100000000004E-6</v>
      </c>
      <c r="H801">
        <v>5.8644600000000002E-4</v>
      </c>
      <c r="I801" s="1">
        <v>1.35073E-5</v>
      </c>
      <c r="J801">
        <v>2.5048699999999998E-4</v>
      </c>
    </row>
    <row r="802" spans="1:10" x14ac:dyDescent="0.45">
      <c r="A802">
        <v>9.1595100000000003E-4</v>
      </c>
      <c r="B802">
        <v>1.12144</v>
      </c>
      <c r="C802">
        <v>4.3530600000000003E-2</v>
      </c>
      <c r="D802">
        <v>2.7211800000000001E-2</v>
      </c>
      <c r="E802">
        <v>1.0081300000000001E-3</v>
      </c>
      <c r="F802">
        <v>1.08631E-4</v>
      </c>
      <c r="G802" s="1">
        <v>5.9246099999999998E-6</v>
      </c>
      <c r="H802">
        <v>5.76199E-4</v>
      </c>
      <c r="I802" s="1">
        <v>1.40772E-5</v>
      </c>
      <c r="J802">
        <v>2.4757400000000003E-4</v>
      </c>
    </row>
    <row r="803" spans="1:10" x14ac:dyDescent="0.45">
      <c r="A803">
        <v>8.9780999999999997E-4</v>
      </c>
      <c r="B803">
        <v>1.1212800000000001</v>
      </c>
      <c r="C803">
        <v>4.3261099999999997E-2</v>
      </c>
      <c r="D803">
        <v>2.6990799999999999E-2</v>
      </c>
      <c r="E803">
        <v>9.8501300000000008E-4</v>
      </c>
      <c r="F803">
        <v>1.0437699999999999E-4</v>
      </c>
      <c r="G803" s="1">
        <v>8.1517599999999994E-6</v>
      </c>
      <c r="H803">
        <v>5.6717499999999995E-4</v>
      </c>
      <c r="I803" s="1">
        <v>1.45789E-5</v>
      </c>
      <c r="J803">
        <v>2.43432E-4</v>
      </c>
    </row>
    <row r="804" spans="1:10" x14ac:dyDescent="0.45">
      <c r="A804">
        <v>8.8325899999999995E-4</v>
      </c>
      <c r="B804">
        <v>1.12131</v>
      </c>
      <c r="C804">
        <v>4.2965099999999999E-2</v>
      </c>
      <c r="D804">
        <v>2.67949E-2</v>
      </c>
      <c r="E804">
        <v>9.6330799999999996E-4</v>
      </c>
      <c r="F804">
        <v>1.0076E-4</v>
      </c>
      <c r="G804" s="1">
        <v>8.5269800000000001E-6</v>
      </c>
      <c r="H804">
        <v>5.6183100000000005E-4</v>
      </c>
      <c r="I804" s="1">
        <v>1.37213E-5</v>
      </c>
      <c r="J804">
        <v>2.4137799999999999E-4</v>
      </c>
    </row>
    <row r="805" spans="1:10" x14ac:dyDescent="0.45">
      <c r="A805">
        <v>8.7355699999999996E-4</v>
      </c>
      <c r="B805">
        <v>1.1213</v>
      </c>
      <c r="C805">
        <v>4.2675200000000003E-2</v>
      </c>
      <c r="D805">
        <v>2.66003E-2</v>
      </c>
      <c r="E805">
        <v>9.4735299999999995E-4</v>
      </c>
      <c r="F805" s="1">
        <v>9.79336E-5</v>
      </c>
      <c r="G805" s="1">
        <v>6.3215899999999999E-6</v>
      </c>
      <c r="H805">
        <v>5.5799300000000001E-4</v>
      </c>
      <c r="I805" s="1">
        <v>1.22987E-5</v>
      </c>
      <c r="J805">
        <v>2.4176699999999999E-4</v>
      </c>
    </row>
    <row r="806" spans="1:10" x14ac:dyDescent="0.45">
      <c r="A806">
        <v>8.5571200000000001E-4</v>
      </c>
      <c r="B806">
        <v>1.12168</v>
      </c>
      <c r="C806">
        <v>4.2434399999999997E-2</v>
      </c>
      <c r="D806">
        <v>2.6393199999999999E-2</v>
      </c>
      <c r="E806">
        <v>9.1889200000000004E-4</v>
      </c>
      <c r="F806" s="1">
        <v>9.4788899999999996E-5</v>
      </c>
      <c r="G806" s="1">
        <v>4.0404299999999999E-6</v>
      </c>
      <c r="H806">
        <v>5.5329299999999995E-4</v>
      </c>
      <c r="I806" s="1">
        <v>1.24022E-5</v>
      </c>
      <c r="J806">
        <v>2.39239E-4</v>
      </c>
    </row>
    <row r="807" spans="1:10" x14ac:dyDescent="0.45">
      <c r="A807">
        <v>8.4273099999999999E-4</v>
      </c>
      <c r="B807">
        <v>1.12154</v>
      </c>
      <c r="C807">
        <v>4.2124799999999997E-2</v>
      </c>
      <c r="D807">
        <v>2.62166E-2</v>
      </c>
      <c r="E807">
        <v>8.9592100000000004E-4</v>
      </c>
      <c r="F807" s="1">
        <v>9.0012299999999999E-5</v>
      </c>
      <c r="G807" s="1">
        <v>1.9762600000000002E-6</v>
      </c>
      <c r="H807">
        <v>5.5402800000000003E-4</v>
      </c>
      <c r="I807" s="1">
        <v>1.1270800000000001E-5</v>
      </c>
      <c r="J807">
        <v>2.3551299999999999E-4</v>
      </c>
    </row>
    <row r="808" spans="1:10" x14ac:dyDescent="0.45">
      <c r="A808">
        <v>8.3460999999999995E-4</v>
      </c>
      <c r="B808">
        <v>1.1211</v>
      </c>
      <c r="C808">
        <v>4.1805700000000001E-2</v>
      </c>
      <c r="D808">
        <v>2.60056E-2</v>
      </c>
      <c r="E808">
        <v>8.8385899999999997E-4</v>
      </c>
      <c r="F808" s="1">
        <v>8.7668499999999996E-5</v>
      </c>
      <c r="G808" s="1">
        <v>-4.4829099999999997E-7</v>
      </c>
      <c r="H808">
        <v>5.5004200000000004E-4</v>
      </c>
      <c r="I808" s="1">
        <v>1.23883E-5</v>
      </c>
      <c r="J808">
        <v>2.3531999999999999E-4</v>
      </c>
    </row>
    <row r="809" spans="1:10" x14ac:dyDescent="0.45">
      <c r="A809">
        <v>8.3019400000000003E-4</v>
      </c>
      <c r="B809">
        <v>1.12033</v>
      </c>
      <c r="C809">
        <v>4.1465299999999997E-2</v>
      </c>
      <c r="D809">
        <v>2.57141E-2</v>
      </c>
      <c r="E809">
        <v>8.8093299999999998E-4</v>
      </c>
      <c r="F809" s="1">
        <v>8.7125899999999999E-5</v>
      </c>
      <c r="G809" s="1">
        <v>6.9370900000000001E-8</v>
      </c>
      <c r="H809">
        <v>5.4982800000000004E-4</v>
      </c>
      <c r="I809" s="1">
        <v>1.1477200000000001E-5</v>
      </c>
      <c r="J809">
        <v>2.29626E-4</v>
      </c>
    </row>
    <row r="810" spans="1:10" x14ac:dyDescent="0.45">
      <c r="A810">
        <v>8.2317399999999998E-4</v>
      </c>
      <c r="B810">
        <v>1.1198900000000001</v>
      </c>
      <c r="C810">
        <v>4.1165199999999999E-2</v>
      </c>
      <c r="D810">
        <v>2.5450899999999999E-2</v>
      </c>
      <c r="E810">
        <v>8.7062800000000003E-4</v>
      </c>
      <c r="F810" s="1">
        <v>8.37643E-5</v>
      </c>
      <c r="G810" s="1">
        <v>4.5070700000000001E-7</v>
      </c>
      <c r="H810">
        <v>5.5144999999999999E-4</v>
      </c>
      <c r="I810" s="1">
        <v>1.04361E-5</v>
      </c>
      <c r="J810">
        <v>2.2427100000000001E-4</v>
      </c>
    </row>
    <row r="811" spans="1:10" x14ac:dyDescent="0.45">
      <c r="A811">
        <v>8.2076800000000004E-4</v>
      </c>
      <c r="B811">
        <v>1.11988</v>
      </c>
      <c r="C811">
        <v>4.0864400000000002E-2</v>
      </c>
      <c r="D811">
        <v>2.5217799999999999E-2</v>
      </c>
      <c r="E811">
        <v>8.7100199999999995E-4</v>
      </c>
      <c r="F811" s="1">
        <v>8.0634200000000001E-5</v>
      </c>
      <c r="G811" s="1">
        <v>1.42394E-7</v>
      </c>
      <c r="H811">
        <v>5.4882100000000001E-4</v>
      </c>
      <c r="I811" s="1">
        <v>1.05198E-5</v>
      </c>
      <c r="J811">
        <v>2.2171300000000001E-4</v>
      </c>
    </row>
    <row r="812" spans="1:10" x14ac:dyDescent="0.45">
      <c r="A812">
        <v>8.2225600000000005E-4</v>
      </c>
      <c r="B812">
        <v>1.11998</v>
      </c>
      <c r="C812">
        <v>4.0575199999999999E-2</v>
      </c>
      <c r="D812">
        <v>2.49897E-2</v>
      </c>
      <c r="E812">
        <v>8.8089600000000004E-4</v>
      </c>
      <c r="F812" s="1">
        <v>7.9399200000000004E-5</v>
      </c>
      <c r="G812" s="1">
        <v>-3.4467799999999998E-7</v>
      </c>
      <c r="H812">
        <v>5.4330999999999997E-4</v>
      </c>
      <c r="I812" s="1">
        <v>1.0326199999999999E-5</v>
      </c>
      <c r="J812">
        <v>2.20306E-4</v>
      </c>
    </row>
    <row r="813" spans="1:10" x14ac:dyDescent="0.45">
      <c r="A813">
        <v>8.2053499999999995E-4</v>
      </c>
      <c r="B813">
        <v>1.1200300000000001</v>
      </c>
      <c r="C813">
        <v>4.0357999999999998E-2</v>
      </c>
      <c r="D813">
        <v>2.4787699999999999E-2</v>
      </c>
      <c r="E813">
        <v>8.8338700000000002E-4</v>
      </c>
      <c r="F813" s="1">
        <v>7.8624300000000005E-5</v>
      </c>
      <c r="G813" s="1">
        <v>-4.46608E-7</v>
      </c>
      <c r="H813">
        <v>5.38836E-4</v>
      </c>
      <c r="I813" s="1">
        <v>8.5374900000000001E-6</v>
      </c>
      <c r="J813">
        <v>2.18846E-4</v>
      </c>
    </row>
    <row r="814" spans="1:10" x14ac:dyDescent="0.45">
      <c r="A814">
        <v>8.17274E-4</v>
      </c>
      <c r="B814">
        <v>1.12025</v>
      </c>
      <c r="C814">
        <v>4.0113500000000003E-2</v>
      </c>
      <c r="D814">
        <v>2.46526E-2</v>
      </c>
      <c r="E814">
        <v>8.8388300000000002E-4</v>
      </c>
      <c r="F814" s="1">
        <v>7.7605400000000001E-5</v>
      </c>
      <c r="G814" s="1">
        <v>-1.30037E-8</v>
      </c>
      <c r="H814">
        <v>5.3042699999999998E-4</v>
      </c>
      <c r="I814" s="1">
        <v>9.6002699999999998E-6</v>
      </c>
      <c r="J814">
        <v>2.2023799999999999E-4</v>
      </c>
    </row>
    <row r="815" spans="1:10" x14ac:dyDescent="0.45">
      <c r="A815">
        <v>8.1683899999999998E-4</v>
      </c>
      <c r="B815">
        <v>1.12001</v>
      </c>
      <c r="C815">
        <v>3.9801900000000001E-2</v>
      </c>
      <c r="D815">
        <v>2.4489299999999999E-2</v>
      </c>
      <c r="E815">
        <v>8.9004399999999999E-4</v>
      </c>
      <c r="F815" s="1">
        <v>8.0640699999999995E-5</v>
      </c>
      <c r="G815" s="1">
        <v>-7.6791099999999997E-7</v>
      </c>
      <c r="H815">
        <v>5.2150000000000005E-4</v>
      </c>
      <c r="I815" s="1">
        <v>9.0971999999999999E-6</v>
      </c>
      <c r="J815">
        <v>2.2213499999999999E-4</v>
      </c>
    </row>
    <row r="816" spans="1:10" x14ac:dyDescent="0.45">
      <c r="A816">
        <v>8.0770899999999999E-4</v>
      </c>
      <c r="B816">
        <v>1.11941</v>
      </c>
      <c r="C816">
        <v>3.9537299999999997E-2</v>
      </c>
      <c r="D816">
        <v>2.42793E-2</v>
      </c>
      <c r="E816">
        <v>8.7534799999999997E-4</v>
      </c>
      <c r="F816" s="1">
        <v>8.4925499999999999E-5</v>
      </c>
      <c r="G816" s="1">
        <v>3.9802700000000003E-6</v>
      </c>
      <c r="H816">
        <v>5.2108199999999997E-4</v>
      </c>
      <c r="I816" s="1">
        <v>9.0381900000000003E-6</v>
      </c>
      <c r="J816">
        <v>2.1898800000000001E-4</v>
      </c>
    </row>
    <row r="817" spans="1:10" x14ac:dyDescent="0.45">
      <c r="A817">
        <v>7.9871599999999999E-4</v>
      </c>
      <c r="B817">
        <v>1.1191599999999999</v>
      </c>
      <c r="C817">
        <v>3.9246700000000002E-2</v>
      </c>
      <c r="D817">
        <v>2.40778E-2</v>
      </c>
      <c r="E817">
        <v>8.6043899999999995E-4</v>
      </c>
      <c r="F817" s="1">
        <v>8.8505799999999995E-5</v>
      </c>
      <c r="G817" s="1">
        <v>7.7983299999999999E-6</v>
      </c>
      <c r="H817">
        <v>5.2080200000000001E-4</v>
      </c>
      <c r="I817" s="1">
        <v>9.9380200000000001E-6</v>
      </c>
      <c r="J817">
        <v>2.1618900000000001E-4</v>
      </c>
    </row>
    <row r="818" spans="1:10" x14ac:dyDescent="0.45">
      <c r="A818">
        <v>7.8975499999999995E-4</v>
      </c>
      <c r="B818">
        <v>1.1193599999999999</v>
      </c>
      <c r="C818">
        <v>3.8931199999999999E-2</v>
      </c>
      <c r="D818">
        <v>2.3842700000000001E-2</v>
      </c>
      <c r="E818">
        <v>8.4895299999999995E-4</v>
      </c>
      <c r="F818" s="1">
        <v>8.7264300000000004E-5</v>
      </c>
      <c r="G818" s="1">
        <v>9.0749399999999995E-6</v>
      </c>
      <c r="H818">
        <v>5.1762599999999998E-4</v>
      </c>
      <c r="I818" s="1">
        <v>9.3913299999999997E-6</v>
      </c>
      <c r="J818">
        <v>2.12931E-4</v>
      </c>
    </row>
    <row r="819" spans="1:10" x14ac:dyDescent="0.45">
      <c r="A819">
        <v>7.8121400000000002E-4</v>
      </c>
      <c r="B819">
        <v>1.11971</v>
      </c>
      <c r="C819">
        <v>3.8645600000000002E-2</v>
      </c>
      <c r="D819">
        <v>2.35865E-2</v>
      </c>
      <c r="E819">
        <v>8.3918299999999996E-4</v>
      </c>
      <c r="F819" s="1">
        <v>8.4104399999999994E-5</v>
      </c>
      <c r="G819" s="1">
        <v>9.1836199999999993E-6</v>
      </c>
      <c r="H819">
        <v>5.1412799999999998E-4</v>
      </c>
      <c r="I819" s="1">
        <v>7.9205800000000003E-6</v>
      </c>
      <c r="J819">
        <v>2.0911700000000001E-4</v>
      </c>
    </row>
    <row r="820" spans="1:10" x14ac:dyDescent="0.45">
      <c r="A820">
        <v>7.7194899999999996E-4</v>
      </c>
      <c r="B820">
        <v>1.1198900000000001</v>
      </c>
      <c r="C820">
        <v>3.8405799999999997E-2</v>
      </c>
      <c r="D820">
        <v>2.3359999999999999E-2</v>
      </c>
      <c r="E820">
        <v>8.2766899999999995E-4</v>
      </c>
      <c r="F820" s="1">
        <v>8.1327499999999997E-5</v>
      </c>
      <c r="G820" s="1">
        <v>8.8080900000000006E-6</v>
      </c>
      <c r="H820">
        <v>5.10652E-4</v>
      </c>
      <c r="I820" s="1">
        <v>7.8218899999999997E-6</v>
      </c>
      <c r="J820">
        <v>2.0557799999999999E-4</v>
      </c>
    </row>
    <row r="821" spans="1:10" x14ac:dyDescent="0.45">
      <c r="A821">
        <v>7.5876000000000003E-4</v>
      </c>
      <c r="B821">
        <v>1.11961</v>
      </c>
      <c r="C821">
        <v>3.8117999999999999E-2</v>
      </c>
      <c r="D821">
        <v>2.3188299999999998E-2</v>
      </c>
      <c r="E821">
        <v>8.1267700000000004E-4</v>
      </c>
      <c r="F821" s="1">
        <v>7.6392799999999998E-5</v>
      </c>
      <c r="G821" s="1">
        <v>7.5241800000000002E-6</v>
      </c>
      <c r="H821">
        <v>5.0186499999999999E-4</v>
      </c>
      <c r="I821" s="1">
        <v>9.7776299999999998E-6</v>
      </c>
      <c r="J821">
        <v>2.0297800000000001E-4</v>
      </c>
    </row>
    <row r="822" spans="1:10" x14ac:dyDescent="0.45">
      <c r="A822">
        <v>7.5404400000000005E-4</v>
      </c>
      <c r="B822">
        <v>1.1186199999999999</v>
      </c>
      <c r="C822">
        <v>3.7860499999999998E-2</v>
      </c>
      <c r="D822">
        <v>2.3020499999999999E-2</v>
      </c>
      <c r="E822">
        <v>8.1220800000000003E-4</v>
      </c>
      <c r="F822" s="1">
        <v>7.3583899999999999E-5</v>
      </c>
      <c r="G822" s="1">
        <v>6.1091499999999998E-6</v>
      </c>
      <c r="H822">
        <v>4.9499199999999998E-4</v>
      </c>
      <c r="I822" s="1">
        <v>1.07923E-5</v>
      </c>
      <c r="J822">
        <v>2.0088899999999999E-4</v>
      </c>
    </row>
    <row r="823" spans="1:10" x14ac:dyDescent="0.45">
      <c r="A823">
        <v>7.38121E-4</v>
      </c>
      <c r="B823">
        <v>1.11849</v>
      </c>
      <c r="C823">
        <v>3.7616200000000002E-2</v>
      </c>
      <c r="D823">
        <v>2.29001E-2</v>
      </c>
      <c r="E823">
        <v>7.8948699999999996E-4</v>
      </c>
      <c r="F823" s="1">
        <v>7.4568999999999997E-5</v>
      </c>
      <c r="G823" s="1">
        <v>5.0519400000000001E-6</v>
      </c>
      <c r="H823">
        <v>4.8925399999999995E-4</v>
      </c>
      <c r="I823" s="1">
        <v>1.1579E-5</v>
      </c>
      <c r="J823">
        <v>1.9750099999999999E-4</v>
      </c>
    </row>
    <row r="824" spans="1:10" x14ac:dyDescent="0.45">
      <c r="A824">
        <v>7.2432699999999998E-4</v>
      </c>
      <c r="B824">
        <v>1.11825</v>
      </c>
      <c r="C824">
        <v>3.7327699999999998E-2</v>
      </c>
      <c r="D824">
        <v>2.2764599999999999E-2</v>
      </c>
      <c r="E824">
        <v>7.6937800000000003E-4</v>
      </c>
      <c r="F824" s="1">
        <v>7.2740399999999999E-5</v>
      </c>
      <c r="G824" s="1">
        <v>4.6344299999999996E-6</v>
      </c>
      <c r="H824">
        <v>4.8466200000000002E-4</v>
      </c>
      <c r="I824" s="1">
        <v>1.44141E-5</v>
      </c>
      <c r="J824">
        <v>1.9461399999999999E-4</v>
      </c>
    </row>
    <row r="825" spans="1:10" x14ac:dyDescent="0.45">
      <c r="A825">
        <v>7.1774899999999995E-4</v>
      </c>
      <c r="B825">
        <v>1.11815</v>
      </c>
      <c r="C825">
        <v>3.7042600000000002E-2</v>
      </c>
      <c r="D825">
        <v>2.2592999999999999E-2</v>
      </c>
      <c r="E825">
        <v>7.5969500000000001E-4</v>
      </c>
      <c r="F825" s="1">
        <v>7.2541300000000003E-5</v>
      </c>
      <c r="G825" s="1">
        <v>3.6491200000000001E-6</v>
      </c>
      <c r="H825">
        <v>4.81053E-4</v>
      </c>
      <c r="I825" s="1">
        <v>1.43315E-5</v>
      </c>
      <c r="J825">
        <v>1.9475100000000001E-4</v>
      </c>
    </row>
    <row r="826" spans="1:10" x14ac:dyDescent="0.45">
      <c r="A826">
        <v>7.0956199999999995E-4</v>
      </c>
      <c r="B826">
        <v>1.11818</v>
      </c>
      <c r="C826">
        <v>3.6758899999999997E-2</v>
      </c>
      <c r="D826">
        <v>2.24017E-2</v>
      </c>
      <c r="E826">
        <v>7.4574299999999999E-4</v>
      </c>
      <c r="F826" s="1">
        <v>7.1274599999999997E-5</v>
      </c>
      <c r="G826" s="1">
        <v>3.3613700000000001E-6</v>
      </c>
      <c r="H826">
        <v>4.7795200000000002E-4</v>
      </c>
      <c r="I826" s="1">
        <v>1.28311E-5</v>
      </c>
      <c r="J826">
        <v>1.9542800000000001E-4</v>
      </c>
    </row>
    <row r="827" spans="1:10" x14ac:dyDescent="0.45">
      <c r="A827">
        <v>6.99608E-4</v>
      </c>
      <c r="B827">
        <v>1.1182399999999999</v>
      </c>
      <c r="C827">
        <v>3.6460199999999998E-2</v>
      </c>
      <c r="D827">
        <v>2.2183999999999999E-2</v>
      </c>
      <c r="E827">
        <v>7.2661000000000004E-4</v>
      </c>
      <c r="F827" s="1">
        <v>6.6782100000000006E-5</v>
      </c>
      <c r="G827" s="1">
        <v>4.7129500000000003E-6</v>
      </c>
      <c r="H827">
        <v>4.77496E-4</v>
      </c>
      <c r="I827" s="1">
        <v>1.2092E-5</v>
      </c>
      <c r="J827">
        <v>1.9510900000000001E-4</v>
      </c>
    </row>
    <row r="828" spans="1:10" x14ac:dyDescent="0.45">
      <c r="A828">
        <v>6.9812499999999996E-4</v>
      </c>
      <c r="B828">
        <v>1.1182300000000001</v>
      </c>
      <c r="C828">
        <v>3.6160400000000002E-2</v>
      </c>
      <c r="D828">
        <v>2.1937700000000001E-2</v>
      </c>
      <c r="E828">
        <v>7.2091099999999997E-4</v>
      </c>
      <c r="F828" s="1">
        <v>6.2908299999999995E-5</v>
      </c>
      <c r="G828" s="1">
        <v>5.99019E-6</v>
      </c>
      <c r="H828">
        <v>4.8048999999999998E-4</v>
      </c>
      <c r="I828" s="1">
        <v>1.15821E-5</v>
      </c>
      <c r="J828">
        <v>1.9484799999999999E-4</v>
      </c>
    </row>
    <row r="829" spans="1:10" x14ac:dyDescent="0.45">
      <c r="A829">
        <v>6.9384999999999998E-4</v>
      </c>
      <c r="B829">
        <v>1.1182399999999999</v>
      </c>
      <c r="C829">
        <v>3.5894799999999998E-2</v>
      </c>
      <c r="D829">
        <v>2.17135E-2</v>
      </c>
      <c r="E829">
        <v>7.1667599999999997E-4</v>
      </c>
      <c r="F829" s="1">
        <v>6.0598499999999999E-5</v>
      </c>
      <c r="G829" s="1">
        <v>6.0070399999999997E-6</v>
      </c>
      <c r="H829">
        <v>4.78846E-4</v>
      </c>
      <c r="I829" s="1">
        <v>8.6881599999999998E-6</v>
      </c>
      <c r="J829">
        <v>1.9217799999999999E-4</v>
      </c>
    </row>
    <row r="830" spans="1:10" x14ac:dyDescent="0.45">
      <c r="A830">
        <v>6.9432599999999999E-4</v>
      </c>
      <c r="B830">
        <v>1.11833</v>
      </c>
      <c r="C830">
        <v>3.5638099999999999E-2</v>
      </c>
      <c r="D830">
        <v>2.1498E-2</v>
      </c>
      <c r="E830">
        <v>7.19577E-4</v>
      </c>
      <c r="F830" s="1">
        <v>6.2908699999999996E-5</v>
      </c>
      <c r="G830" s="1">
        <v>6.1092599999999998E-6</v>
      </c>
      <c r="H830">
        <v>4.7963299999999998E-4</v>
      </c>
      <c r="I830" s="1">
        <v>8.6419499999999995E-6</v>
      </c>
      <c r="J830">
        <v>1.8944200000000001E-4</v>
      </c>
    </row>
    <row r="831" spans="1:10" x14ac:dyDescent="0.45">
      <c r="A831">
        <v>6.9503900000000005E-4</v>
      </c>
      <c r="B831">
        <v>1.1183399999999999</v>
      </c>
      <c r="C831">
        <v>3.5378199999999999E-2</v>
      </c>
      <c r="D831">
        <v>2.1307E-2</v>
      </c>
      <c r="E831">
        <v>7.2625999999999995E-4</v>
      </c>
      <c r="F831" s="1">
        <v>6.5055599999999994E-5</v>
      </c>
      <c r="G831" s="1">
        <v>4.2838499999999997E-6</v>
      </c>
      <c r="H831">
        <v>4.7721500000000002E-4</v>
      </c>
      <c r="I831" s="1">
        <v>8.8287400000000001E-6</v>
      </c>
      <c r="J831">
        <v>1.8660200000000001E-4</v>
      </c>
    </row>
    <row r="832" spans="1:10" x14ac:dyDescent="0.45">
      <c r="A832">
        <v>6.9846399999999999E-4</v>
      </c>
      <c r="B832">
        <v>1.11782</v>
      </c>
      <c r="C832">
        <v>3.5144500000000002E-2</v>
      </c>
      <c r="D832">
        <v>2.1168699999999999E-2</v>
      </c>
      <c r="E832">
        <v>7.3719599999999997E-4</v>
      </c>
      <c r="F832" s="1">
        <v>6.9487500000000002E-5</v>
      </c>
      <c r="G832" s="1">
        <v>1.5007300000000001E-6</v>
      </c>
      <c r="H832">
        <v>4.76012E-4</v>
      </c>
      <c r="I832" s="1">
        <v>8.9578999999999994E-6</v>
      </c>
      <c r="J832">
        <v>1.8371899999999999E-4</v>
      </c>
    </row>
    <row r="833" spans="1:10" x14ac:dyDescent="0.45">
      <c r="A833">
        <v>7.0114400000000001E-4</v>
      </c>
      <c r="B833">
        <v>1.1173299999999999</v>
      </c>
      <c r="C833">
        <v>3.4893E-2</v>
      </c>
      <c r="D833">
        <v>2.1042999999999999E-2</v>
      </c>
      <c r="E833">
        <v>7.44518E-4</v>
      </c>
      <c r="F833" s="1">
        <v>7.2997599999999994E-5</v>
      </c>
      <c r="G833" s="1">
        <v>-6.0325999999999996E-7</v>
      </c>
      <c r="H833">
        <v>4.76157E-4</v>
      </c>
      <c r="I833" s="1">
        <v>9.7249599999999998E-6</v>
      </c>
      <c r="J833">
        <v>1.8161300000000001E-4</v>
      </c>
    </row>
    <row r="834" spans="1:10" x14ac:dyDescent="0.45">
      <c r="A834">
        <v>7.0197599999999999E-4</v>
      </c>
      <c r="B834">
        <v>1.1172800000000001</v>
      </c>
      <c r="C834">
        <v>3.4611500000000003E-2</v>
      </c>
      <c r="D834">
        <v>2.0896499999999998E-2</v>
      </c>
      <c r="E834">
        <v>7.47217E-4</v>
      </c>
      <c r="F834" s="1">
        <v>7.3464699999999995E-5</v>
      </c>
      <c r="G834" s="1">
        <v>-4.5382200000000003E-7</v>
      </c>
      <c r="H834">
        <v>4.77221E-4</v>
      </c>
      <c r="I834" s="1">
        <v>1.05159E-5</v>
      </c>
      <c r="J834">
        <v>1.7951499999999999E-4</v>
      </c>
    </row>
    <row r="835" spans="1:10" x14ac:dyDescent="0.45">
      <c r="A835">
        <v>7.0305200000000002E-4</v>
      </c>
      <c r="B835">
        <v>1.1174900000000001</v>
      </c>
      <c r="C835">
        <v>3.4333799999999998E-2</v>
      </c>
      <c r="D835">
        <v>2.07216E-2</v>
      </c>
      <c r="E835">
        <v>7.51018E-4</v>
      </c>
      <c r="F835" s="1">
        <v>7.2820700000000006E-5</v>
      </c>
      <c r="G835" s="1">
        <v>1.55128E-6</v>
      </c>
      <c r="H835">
        <v>4.7887199999999998E-4</v>
      </c>
      <c r="I835" s="1">
        <v>1.0282799999999999E-5</v>
      </c>
      <c r="J835">
        <v>1.7621499999999999E-4</v>
      </c>
    </row>
    <row r="836" spans="1:10" x14ac:dyDescent="0.45">
      <c r="A836">
        <v>7.0317999999999997E-4</v>
      </c>
      <c r="B836">
        <v>1.11724</v>
      </c>
      <c r="C836">
        <v>3.4056200000000002E-2</v>
      </c>
      <c r="D836">
        <v>2.0521600000000001E-2</v>
      </c>
      <c r="E836">
        <v>7.5191099999999996E-4</v>
      </c>
      <c r="F836" s="1">
        <v>7.3046200000000005E-5</v>
      </c>
      <c r="G836" s="1">
        <v>3.9451499999999998E-6</v>
      </c>
      <c r="H836">
        <v>4.8095700000000001E-4</v>
      </c>
      <c r="I836" s="1">
        <v>1.03728E-5</v>
      </c>
      <c r="J836">
        <v>1.73492E-4</v>
      </c>
    </row>
    <row r="837" spans="1:10" x14ac:dyDescent="0.45">
      <c r="A837">
        <v>6.9383699999999999E-4</v>
      </c>
      <c r="B837">
        <v>1.11687</v>
      </c>
      <c r="C837">
        <v>3.3770599999999998E-2</v>
      </c>
      <c r="D837">
        <v>2.0379700000000001E-2</v>
      </c>
      <c r="E837">
        <v>7.4155800000000002E-4</v>
      </c>
      <c r="F837" s="1">
        <v>7.0321199999999993E-5</v>
      </c>
      <c r="G837" s="1">
        <v>4.5521900000000004E-6</v>
      </c>
      <c r="H837">
        <v>4.7333199999999997E-4</v>
      </c>
      <c r="I837" s="1">
        <v>1.05274E-5</v>
      </c>
      <c r="J837">
        <v>1.72783E-4</v>
      </c>
    </row>
    <row r="838" spans="1:10" x14ac:dyDescent="0.45">
      <c r="A838">
        <v>6.8883400000000004E-4</v>
      </c>
      <c r="B838">
        <v>1.1164400000000001</v>
      </c>
      <c r="C838">
        <v>3.3486700000000001E-2</v>
      </c>
      <c r="D838">
        <v>2.02496E-2</v>
      </c>
      <c r="E838">
        <v>7.3585600000000001E-4</v>
      </c>
      <c r="F838" s="1">
        <v>7.0566800000000003E-5</v>
      </c>
      <c r="G838" s="1">
        <v>5.5195899999999998E-6</v>
      </c>
      <c r="H838">
        <v>4.7020800000000001E-4</v>
      </c>
      <c r="I838" s="1">
        <v>8.71279E-6</v>
      </c>
      <c r="J838">
        <v>1.7160400000000001E-4</v>
      </c>
    </row>
    <row r="839" spans="1:10" x14ac:dyDescent="0.45">
      <c r="A839">
        <v>6.7417400000000004E-4</v>
      </c>
      <c r="B839">
        <v>1.1161300000000001</v>
      </c>
      <c r="C839">
        <v>3.3218299999999999E-2</v>
      </c>
      <c r="D839">
        <v>2.0079400000000001E-2</v>
      </c>
      <c r="E839">
        <v>7.1222400000000002E-4</v>
      </c>
      <c r="F839" s="1">
        <v>6.9452700000000007E-5</v>
      </c>
      <c r="G839" s="1">
        <v>5.9579299999999997E-6</v>
      </c>
      <c r="H839">
        <v>4.6373200000000001E-4</v>
      </c>
      <c r="I839" s="1">
        <v>8.6146500000000006E-6</v>
      </c>
      <c r="J839">
        <v>1.72392E-4</v>
      </c>
    </row>
    <row r="840" spans="1:10" x14ac:dyDescent="0.45">
      <c r="A840">
        <v>6.6091000000000001E-4</v>
      </c>
      <c r="B840">
        <v>1.1160600000000001</v>
      </c>
      <c r="C840">
        <v>3.2947400000000002E-2</v>
      </c>
      <c r="D840">
        <v>1.9906E-2</v>
      </c>
      <c r="E840">
        <v>6.8979800000000004E-4</v>
      </c>
      <c r="F840" s="1">
        <v>6.8096300000000001E-5</v>
      </c>
      <c r="G840" s="1">
        <v>5.9407499999999998E-6</v>
      </c>
      <c r="H840">
        <v>4.5810799999999999E-4</v>
      </c>
      <c r="I840" s="1">
        <v>7.6742300000000006E-6</v>
      </c>
      <c r="J840">
        <v>1.7391499999999999E-4</v>
      </c>
    </row>
    <row r="841" spans="1:10" x14ac:dyDescent="0.45">
      <c r="A841">
        <v>6.5411600000000005E-4</v>
      </c>
      <c r="B841">
        <v>1.1161399999999999</v>
      </c>
      <c r="C841">
        <v>3.2672699999999999E-2</v>
      </c>
      <c r="D841">
        <v>1.9740000000000001E-2</v>
      </c>
      <c r="E841">
        <v>6.7803600000000002E-4</v>
      </c>
      <c r="F841" s="1">
        <v>6.7289499999999993E-5</v>
      </c>
      <c r="G841" s="1">
        <v>6.4919399999999999E-6</v>
      </c>
      <c r="H841">
        <v>4.5571499999999998E-4</v>
      </c>
      <c r="I841" s="1">
        <v>6.0992099999999998E-6</v>
      </c>
      <c r="J841">
        <v>1.74482E-4</v>
      </c>
    </row>
    <row r="842" spans="1:10" x14ac:dyDescent="0.45">
      <c r="A842">
        <v>6.4992700000000001E-4</v>
      </c>
      <c r="B842">
        <v>1.11619</v>
      </c>
      <c r="C842">
        <v>3.2405700000000003E-2</v>
      </c>
      <c r="D842">
        <v>1.9574999999999999E-2</v>
      </c>
      <c r="E842">
        <v>6.7206600000000003E-4</v>
      </c>
      <c r="F842" s="1">
        <v>6.6662999999999995E-5</v>
      </c>
      <c r="G842" s="1">
        <v>7.7532500000000007E-6</v>
      </c>
      <c r="H842">
        <v>4.5409399999999999E-4</v>
      </c>
      <c r="I842" s="1">
        <v>5.4457000000000002E-6</v>
      </c>
      <c r="J842">
        <v>1.73695E-4</v>
      </c>
    </row>
    <row r="843" spans="1:10" x14ac:dyDescent="0.45">
      <c r="A843">
        <v>6.4592199999999995E-4</v>
      </c>
      <c r="B843">
        <v>1.11622</v>
      </c>
      <c r="C843">
        <v>3.2157699999999997E-2</v>
      </c>
      <c r="D843">
        <v>1.9423099999999999E-2</v>
      </c>
      <c r="E843">
        <v>6.6894299999999997E-4</v>
      </c>
      <c r="F843" s="1">
        <v>6.5703800000000006E-5</v>
      </c>
      <c r="G843" s="1">
        <v>7.4944099999999996E-6</v>
      </c>
      <c r="H843">
        <v>4.5049499999999998E-4</v>
      </c>
      <c r="I843" s="1">
        <v>5.4322000000000003E-6</v>
      </c>
      <c r="J843">
        <v>1.7240699999999999E-4</v>
      </c>
    </row>
    <row r="844" spans="1:10" x14ac:dyDescent="0.45">
      <c r="A844">
        <v>6.4603399999999997E-4</v>
      </c>
      <c r="B844">
        <v>1.11605</v>
      </c>
      <c r="C844">
        <v>3.1902100000000003E-2</v>
      </c>
      <c r="D844">
        <v>1.9309900000000001E-2</v>
      </c>
      <c r="E844">
        <v>6.6982599999999999E-4</v>
      </c>
      <c r="F844" s="1">
        <v>6.5848799999999999E-5</v>
      </c>
      <c r="G844" s="1">
        <v>3.9705200000000001E-6</v>
      </c>
      <c r="H844">
        <v>4.5145800000000001E-4</v>
      </c>
      <c r="I844" s="1">
        <v>5.2441899999999998E-6</v>
      </c>
      <c r="J844">
        <v>1.70784E-4</v>
      </c>
    </row>
    <row r="845" spans="1:10" x14ac:dyDescent="0.45">
      <c r="A845">
        <v>6.4474699999999999E-4</v>
      </c>
      <c r="B845">
        <v>1.1160600000000001</v>
      </c>
      <c r="C845">
        <v>3.1629699999999997E-2</v>
      </c>
      <c r="D845">
        <v>1.9182299999999999E-2</v>
      </c>
      <c r="E845">
        <v>6.7091399999999999E-4</v>
      </c>
      <c r="F845" s="1">
        <v>6.5896399999999995E-5</v>
      </c>
      <c r="G845" s="1">
        <v>2.3800199999999999E-7</v>
      </c>
      <c r="H845">
        <v>4.49543E-4</v>
      </c>
      <c r="I845" s="1">
        <v>5.7007700000000001E-6</v>
      </c>
      <c r="J845">
        <v>1.69037E-4</v>
      </c>
    </row>
    <row r="846" spans="1:10" x14ac:dyDescent="0.45">
      <c r="A846">
        <v>6.4389999999999998E-4</v>
      </c>
      <c r="B846">
        <v>1.11605</v>
      </c>
      <c r="C846">
        <v>3.1336799999999998E-2</v>
      </c>
      <c r="D846">
        <v>1.8971499999999999E-2</v>
      </c>
      <c r="E846">
        <v>6.7239000000000003E-4</v>
      </c>
      <c r="F846" s="1">
        <v>6.7395600000000002E-5</v>
      </c>
      <c r="G846" s="1">
        <v>-2.30531E-6</v>
      </c>
      <c r="H846">
        <v>4.4921000000000002E-4</v>
      </c>
      <c r="I846" s="1">
        <v>5.5576199999999997E-6</v>
      </c>
      <c r="J846">
        <v>1.6619900000000001E-4</v>
      </c>
    </row>
    <row r="847" spans="1:10" x14ac:dyDescent="0.45">
      <c r="A847">
        <v>6.4460500000000003E-4</v>
      </c>
      <c r="B847">
        <v>1.11599</v>
      </c>
      <c r="C847">
        <v>3.1037700000000001E-2</v>
      </c>
      <c r="D847">
        <v>1.87271E-2</v>
      </c>
      <c r="E847">
        <v>6.74633E-4</v>
      </c>
      <c r="F847" s="1">
        <v>6.7232100000000003E-5</v>
      </c>
      <c r="G847" s="1">
        <v>-3.9419899999999998E-6</v>
      </c>
      <c r="H847">
        <v>4.5070499999999998E-4</v>
      </c>
      <c r="I847" s="1">
        <v>4.8965800000000001E-6</v>
      </c>
      <c r="J847">
        <v>1.6387300000000001E-4</v>
      </c>
    </row>
    <row r="848" spans="1:10" x14ac:dyDescent="0.45">
      <c r="A848">
        <v>6.4428100000000002E-4</v>
      </c>
      <c r="B848">
        <v>1.11558</v>
      </c>
      <c r="C848">
        <v>3.0712900000000001E-2</v>
      </c>
      <c r="D848">
        <v>1.8530100000000001E-2</v>
      </c>
      <c r="E848">
        <v>6.7391E-4</v>
      </c>
      <c r="F848" s="1">
        <v>6.5256699999999995E-5</v>
      </c>
      <c r="G848" s="1">
        <v>-4.2547199999999998E-6</v>
      </c>
      <c r="H848">
        <v>4.5261699999999999E-4</v>
      </c>
      <c r="I848" s="1">
        <v>2.8811299999999998E-6</v>
      </c>
      <c r="J848">
        <v>1.62034E-4</v>
      </c>
    </row>
    <row r="849" spans="1:10" x14ac:dyDescent="0.45">
      <c r="A849">
        <v>6.4128999999999998E-4</v>
      </c>
      <c r="B849">
        <v>1.1148899999999999</v>
      </c>
      <c r="C849">
        <v>3.0388100000000001E-2</v>
      </c>
      <c r="D849">
        <v>1.83936E-2</v>
      </c>
      <c r="E849">
        <v>6.68208E-4</v>
      </c>
      <c r="F849" s="1">
        <v>6.2596300000000002E-5</v>
      </c>
      <c r="G849" s="1">
        <v>-3.9405300000000002E-6</v>
      </c>
      <c r="H849">
        <v>4.54356E-4</v>
      </c>
      <c r="I849" s="1">
        <v>5.2085700000000004E-7</v>
      </c>
      <c r="J849">
        <v>1.6001599999999999E-4</v>
      </c>
    </row>
    <row r="850" spans="1:10" x14ac:dyDescent="0.45">
      <c r="A850">
        <v>6.3560799999999996E-4</v>
      </c>
      <c r="B850">
        <v>1.1142300000000001</v>
      </c>
      <c r="C850">
        <v>3.0116400000000002E-2</v>
      </c>
      <c r="D850">
        <v>1.82808E-2</v>
      </c>
      <c r="E850">
        <v>6.5680399999999998E-4</v>
      </c>
      <c r="F850" s="1">
        <v>5.8969799999999999E-5</v>
      </c>
      <c r="G850" s="1">
        <v>-3.18942E-6</v>
      </c>
      <c r="H850">
        <v>4.5627999999999999E-4</v>
      </c>
      <c r="I850" s="1">
        <v>-8.7870799999999996E-8</v>
      </c>
      <c r="J850">
        <v>1.5813200000000001E-4</v>
      </c>
    </row>
    <row r="851" spans="1:10" x14ac:dyDescent="0.45">
      <c r="A851">
        <v>6.2883700000000004E-4</v>
      </c>
      <c r="B851">
        <v>1.11382</v>
      </c>
      <c r="C851">
        <v>2.98199E-2</v>
      </c>
      <c r="D851">
        <v>1.8185099999999999E-2</v>
      </c>
      <c r="E851">
        <v>6.4519100000000004E-4</v>
      </c>
      <c r="F851" s="1">
        <v>5.5820099999999998E-5</v>
      </c>
      <c r="G851" s="1">
        <v>-1.2575700000000001E-7</v>
      </c>
      <c r="H851">
        <v>4.5431399999999999E-4</v>
      </c>
      <c r="I851" s="1">
        <v>-4.68063E-7</v>
      </c>
      <c r="J851">
        <v>1.58169E-4</v>
      </c>
    </row>
    <row r="852" spans="1:10" x14ac:dyDescent="0.45">
      <c r="A852">
        <v>6.1893199999999999E-4</v>
      </c>
      <c r="B852">
        <v>1.11432</v>
      </c>
      <c r="C852">
        <v>2.95575E-2</v>
      </c>
      <c r="D852">
        <v>1.80996E-2</v>
      </c>
      <c r="E852">
        <v>6.3136099999999999E-4</v>
      </c>
      <c r="F852" s="1">
        <v>5.4660600000000003E-5</v>
      </c>
      <c r="G852" s="1">
        <v>9.650470000000001E-7</v>
      </c>
      <c r="H852">
        <v>4.4957999999999999E-4</v>
      </c>
      <c r="I852" s="1">
        <v>1.3251100000000001E-6</v>
      </c>
      <c r="J852">
        <v>1.56923E-4</v>
      </c>
    </row>
    <row r="853" spans="1:10" x14ac:dyDescent="0.45">
      <c r="A853">
        <v>6.1480599999999997E-4</v>
      </c>
      <c r="B853">
        <v>1.1147</v>
      </c>
      <c r="C853">
        <v>2.9298399999999999E-2</v>
      </c>
      <c r="D853">
        <v>1.7934200000000001E-2</v>
      </c>
      <c r="E853">
        <v>6.2999200000000001E-4</v>
      </c>
      <c r="F853" s="1">
        <v>5.5517399999999998E-5</v>
      </c>
      <c r="G853" s="1">
        <v>2.3525599999999999E-6</v>
      </c>
      <c r="H853">
        <v>4.4385200000000001E-4</v>
      </c>
      <c r="I853" s="1">
        <v>3.7799E-6</v>
      </c>
      <c r="J853">
        <v>1.5576699999999999E-4</v>
      </c>
    </row>
    <row r="854" spans="1:10" x14ac:dyDescent="0.45">
      <c r="A854">
        <v>6.1554000000000003E-4</v>
      </c>
      <c r="B854">
        <v>1.11493</v>
      </c>
      <c r="C854">
        <v>2.9028999999999999E-2</v>
      </c>
      <c r="D854">
        <v>1.7775599999999999E-2</v>
      </c>
      <c r="E854">
        <v>6.3839500000000004E-4</v>
      </c>
      <c r="F854" s="1">
        <v>5.71811E-5</v>
      </c>
      <c r="G854" s="1">
        <v>4.5930900000000003E-6</v>
      </c>
      <c r="H854">
        <v>4.3717400000000003E-4</v>
      </c>
      <c r="I854" s="1">
        <v>5.1467299999999998E-6</v>
      </c>
      <c r="J854">
        <v>1.5551200000000001E-4</v>
      </c>
    </row>
    <row r="855" spans="1:10" x14ac:dyDescent="0.45">
      <c r="A855">
        <v>6.1696500000000003E-4</v>
      </c>
      <c r="B855">
        <v>1.1148899999999999</v>
      </c>
      <c r="C855">
        <v>2.8762599999999999E-2</v>
      </c>
      <c r="D855">
        <v>1.7635100000000001E-2</v>
      </c>
      <c r="E855">
        <v>6.4529300000000002E-4</v>
      </c>
      <c r="F855" s="1">
        <v>5.6716299999999998E-5</v>
      </c>
      <c r="G855" s="1">
        <v>4.37756E-6</v>
      </c>
      <c r="H855">
        <v>4.33313E-4</v>
      </c>
      <c r="I855" s="1">
        <v>5.2551400000000001E-6</v>
      </c>
      <c r="J855">
        <v>1.5532400000000001E-4</v>
      </c>
    </row>
    <row r="856" spans="1:10" x14ac:dyDescent="0.45">
      <c r="A856">
        <v>6.1723099999999999E-4</v>
      </c>
      <c r="B856">
        <v>1.1143099999999999</v>
      </c>
      <c r="C856">
        <v>2.8499099999999999E-2</v>
      </c>
      <c r="D856">
        <v>1.7494800000000001E-2</v>
      </c>
      <c r="E856">
        <v>6.4836400000000001E-4</v>
      </c>
      <c r="F856" s="1">
        <v>5.4518599999999997E-5</v>
      </c>
      <c r="G856" s="1">
        <v>2.5510600000000002E-6</v>
      </c>
      <c r="H856">
        <v>4.31109E-4</v>
      </c>
      <c r="I856" s="1">
        <v>4.4877100000000001E-6</v>
      </c>
      <c r="J856">
        <v>1.5498899999999999E-4</v>
      </c>
    </row>
    <row r="857" spans="1:10" x14ac:dyDescent="0.45">
      <c r="A857">
        <v>6.1744199999999995E-4</v>
      </c>
      <c r="B857">
        <v>1.11334</v>
      </c>
      <c r="C857">
        <v>2.82315E-2</v>
      </c>
      <c r="D857">
        <v>1.7349300000000002E-2</v>
      </c>
      <c r="E857">
        <v>6.5154700000000004E-4</v>
      </c>
      <c r="F857" s="1">
        <v>5.2606599999999999E-5</v>
      </c>
      <c r="G857" s="1">
        <v>2.0264100000000001E-6</v>
      </c>
      <c r="H857">
        <v>4.2850599999999999E-4</v>
      </c>
      <c r="I857" s="1">
        <v>2.7592799999999999E-6</v>
      </c>
      <c r="J857">
        <v>1.54831E-4</v>
      </c>
    </row>
    <row r="858" spans="1:10" x14ac:dyDescent="0.45">
      <c r="A858">
        <v>6.1675499999999997E-4</v>
      </c>
      <c r="B858">
        <v>1.11364</v>
      </c>
      <c r="C858">
        <v>2.79738E-2</v>
      </c>
      <c r="D858">
        <v>1.72251E-2</v>
      </c>
      <c r="E858">
        <v>6.5067300000000005E-4</v>
      </c>
      <c r="F858" s="1">
        <v>5.1444799999999999E-5</v>
      </c>
      <c r="G858" s="1">
        <v>2.3914300000000001E-6</v>
      </c>
      <c r="H858">
        <v>4.2872199999999998E-4</v>
      </c>
      <c r="I858" s="1">
        <v>1.3004099999999999E-6</v>
      </c>
      <c r="J858">
        <v>1.54115E-4</v>
      </c>
    </row>
    <row r="859" spans="1:10" x14ac:dyDescent="0.45">
      <c r="A859">
        <v>6.0958599999999996E-4</v>
      </c>
      <c r="B859">
        <v>1.1143099999999999</v>
      </c>
      <c r="C859">
        <v>2.7667600000000001E-2</v>
      </c>
      <c r="D859">
        <v>1.70714E-2</v>
      </c>
      <c r="E859">
        <v>6.4068199999999995E-4</v>
      </c>
      <c r="F859" s="1">
        <v>4.8980600000000003E-5</v>
      </c>
      <c r="G859" s="1">
        <v>2.58269E-6</v>
      </c>
      <c r="H859">
        <v>4.24922E-4</v>
      </c>
      <c r="I859" s="1">
        <v>-1.5620100000000001E-7</v>
      </c>
      <c r="J859">
        <v>1.53568E-4</v>
      </c>
    </row>
    <row r="860" spans="1:10" x14ac:dyDescent="0.45">
      <c r="A860">
        <v>6.0893099999999995E-4</v>
      </c>
      <c r="B860">
        <v>1.1145</v>
      </c>
      <c r="C860">
        <v>2.7392799999999998E-2</v>
      </c>
      <c r="D860">
        <v>1.6877699999999999E-2</v>
      </c>
      <c r="E860">
        <v>6.4110899999999995E-4</v>
      </c>
      <c r="F860" s="1">
        <v>4.8867299999999999E-5</v>
      </c>
      <c r="G860" s="1">
        <v>2.1491700000000001E-6</v>
      </c>
      <c r="H860">
        <v>4.2491000000000002E-4</v>
      </c>
      <c r="I860" s="1">
        <v>1.31936E-7</v>
      </c>
      <c r="J860">
        <v>1.5184399999999999E-4</v>
      </c>
    </row>
    <row r="861" spans="1:10" x14ac:dyDescent="0.45">
      <c r="A861">
        <v>6.0665700000000003E-4</v>
      </c>
      <c r="B861">
        <v>1.1141799999999999</v>
      </c>
      <c r="C861">
        <v>2.7121900000000001E-2</v>
      </c>
      <c r="D861">
        <v>1.6727800000000001E-2</v>
      </c>
      <c r="E861">
        <v>6.3868300000000002E-4</v>
      </c>
      <c r="F861" s="1">
        <v>4.78913E-5</v>
      </c>
      <c r="G861" s="1">
        <v>1.58885E-6</v>
      </c>
      <c r="H861">
        <v>4.2373399999999999E-4</v>
      </c>
      <c r="I861" s="1">
        <v>-6.2633199999999997E-7</v>
      </c>
      <c r="J861">
        <v>1.5089699999999999E-4</v>
      </c>
    </row>
    <row r="862" spans="1:10" x14ac:dyDescent="0.45">
      <c r="A862">
        <v>6.0570399999999999E-4</v>
      </c>
      <c r="B862">
        <v>1.1135900000000001</v>
      </c>
      <c r="C862">
        <v>2.6876799999999999E-2</v>
      </c>
      <c r="D862">
        <v>1.6617900000000001E-2</v>
      </c>
      <c r="E862">
        <v>6.3770299999999999E-4</v>
      </c>
      <c r="F862" s="1">
        <v>4.8392300000000001E-5</v>
      </c>
      <c r="G862" s="1">
        <v>1.3442199999999999E-6</v>
      </c>
      <c r="H862">
        <v>4.2383500000000001E-4</v>
      </c>
      <c r="I862" s="1">
        <v>-1.08171E-6</v>
      </c>
      <c r="J862">
        <v>1.4987E-4</v>
      </c>
    </row>
    <row r="863" spans="1:10" x14ac:dyDescent="0.45">
      <c r="A863">
        <v>6.0581299999999997E-4</v>
      </c>
      <c r="B863">
        <v>1.1131500000000001</v>
      </c>
      <c r="C863">
        <v>2.6647400000000002E-2</v>
      </c>
      <c r="D863">
        <v>1.65264E-2</v>
      </c>
      <c r="E863">
        <v>6.3871900000000005E-4</v>
      </c>
      <c r="F863" s="1">
        <v>4.9739600000000001E-5</v>
      </c>
      <c r="G863" s="1">
        <v>1.3689900000000001E-6</v>
      </c>
      <c r="H863">
        <v>4.2472899999999999E-4</v>
      </c>
      <c r="I863" s="1">
        <v>-9.7873100000000006E-7</v>
      </c>
      <c r="J863">
        <v>1.48178E-4</v>
      </c>
    </row>
    <row r="864" spans="1:10" x14ac:dyDescent="0.45">
      <c r="A864">
        <v>6.0486999999999997E-4</v>
      </c>
      <c r="B864">
        <v>1.11313</v>
      </c>
      <c r="C864">
        <v>2.6428900000000002E-2</v>
      </c>
      <c r="D864">
        <v>1.64452E-2</v>
      </c>
      <c r="E864">
        <v>6.3779400000000001E-4</v>
      </c>
      <c r="F864" s="1">
        <v>5.0408499999999997E-5</v>
      </c>
      <c r="G864" s="1">
        <v>1.61606E-6</v>
      </c>
      <c r="H864">
        <v>4.2520500000000001E-4</v>
      </c>
      <c r="I864" s="1">
        <v>-9.8432300000000005E-7</v>
      </c>
      <c r="J864">
        <v>1.4673999999999999E-4</v>
      </c>
    </row>
    <row r="865" spans="1:10" x14ac:dyDescent="0.45">
      <c r="A865">
        <v>6.0253699999999999E-4</v>
      </c>
      <c r="B865">
        <v>1.1133999999999999</v>
      </c>
      <c r="C865">
        <v>2.62218E-2</v>
      </c>
      <c r="D865">
        <v>1.6354199999999999E-2</v>
      </c>
      <c r="E865">
        <v>6.3209900000000001E-4</v>
      </c>
      <c r="F865" s="1">
        <v>5.0562500000000003E-5</v>
      </c>
      <c r="G865" s="1">
        <v>2.0999999999999998E-6</v>
      </c>
      <c r="H865">
        <v>4.2571699999999999E-4</v>
      </c>
      <c r="I865" s="1">
        <v>-1.5236999999999999E-6</v>
      </c>
      <c r="J865">
        <v>1.4725799999999999E-4</v>
      </c>
    </row>
    <row r="866" spans="1:10" x14ac:dyDescent="0.45">
      <c r="A866">
        <v>6.0399300000000004E-4</v>
      </c>
      <c r="B866">
        <v>1.1134599999999999</v>
      </c>
      <c r="C866">
        <v>2.5962800000000001E-2</v>
      </c>
      <c r="D866">
        <v>1.6224700000000002E-2</v>
      </c>
      <c r="E866">
        <v>6.3354500000000001E-4</v>
      </c>
      <c r="F866" s="1">
        <v>5.28018E-5</v>
      </c>
      <c r="G866" s="1">
        <v>3.1837199999999998E-6</v>
      </c>
      <c r="H866">
        <v>4.2652199999999998E-4</v>
      </c>
      <c r="I866" s="1">
        <v>-1.1343000000000001E-6</v>
      </c>
      <c r="J866">
        <v>1.4791899999999999E-4</v>
      </c>
    </row>
    <row r="867" spans="1:10" x14ac:dyDescent="0.45">
      <c r="A867">
        <v>6.0087900000000002E-4</v>
      </c>
      <c r="B867">
        <v>1.1129800000000001</v>
      </c>
      <c r="C867">
        <v>2.5694999999999999E-2</v>
      </c>
      <c r="D867">
        <v>1.6065200000000002E-2</v>
      </c>
      <c r="E867">
        <v>6.2769099999999999E-4</v>
      </c>
      <c r="F867" s="1">
        <v>4.9668500000000001E-5</v>
      </c>
      <c r="G867" s="1">
        <v>3.33459E-6</v>
      </c>
      <c r="H867">
        <v>4.2545899999999999E-4</v>
      </c>
      <c r="I867" s="1">
        <v>-1.52154E-6</v>
      </c>
      <c r="J867">
        <v>1.48608E-4</v>
      </c>
    </row>
    <row r="868" spans="1:10" x14ac:dyDescent="0.45">
      <c r="A868">
        <v>5.9709599999999998E-4</v>
      </c>
      <c r="B868">
        <v>1.11286</v>
      </c>
      <c r="C868">
        <v>2.5428099999999999E-2</v>
      </c>
      <c r="D868">
        <v>1.5883399999999999E-2</v>
      </c>
      <c r="E868">
        <v>6.2027100000000004E-4</v>
      </c>
      <c r="F868" s="1">
        <v>4.83393E-5</v>
      </c>
      <c r="G868" s="1">
        <v>1.7698500000000001E-6</v>
      </c>
      <c r="H868">
        <v>4.24819E-4</v>
      </c>
      <c r="I868" s="1">
        <v>-2.1045700000000002E-6</v>
      </c>
      <c r="J868">
        <v>1.4910100000000001E-4</v>
      </c>
    </row>
    <row r="869" spans="1:10" x14ac:dyDescent="0.45">
      <c r="A869">
        <v>5.9210399999999998E-4</v>
      </c>
      <c r="B869">
        <v>1.11311</v>
      </c>
      <c r="C869">
        <v>2.5180000000000001E-2</v>
      </c>
      <c r="D869">
        <v>1.5735099999999998E-2</v>
      </c>
      <c r="E869">
        <v>6.1300299999999999E-4</v>
      </c>
      <c r="F869" s="1">
        <v>4.8264299999999998E-5</v>
      </c>
      <c r="G869" s="1">
        <v>1.0051900000000001E-6</v>
      </c>
      <c r="H869">
        <v>4.2210400000000002E-4</v>
      </c>
      <c r="I869" s="1">
        <v>-3.4599499999999998E-6</v>
      </c>
      <c r="J869">
        <v>1.4910100000000001E-4</v>
      </c>
    </row>
    <row r="870" spans="1:10" x14ac:dyDescent="0.45">
      <c r="A870">
        <v>5.86376E-4</v>
      </c>
      <c r="B870">
        <v>1.11337</v>
      </c>
      <c r="C870">
        <v>2.49248E-2</v>
      </c>
      <c r="D870">
        <v>1.5625E-2</v>
      </c>
      <c r="E870">
        <v>6.0583800000000004E-4</v>
      </c>
      <c r="F870" s="1">
        <v>4.8041499999999997E-5</v>
      </c>
      <c r="G870" s="1">
        <v>3.6015400000000001E-7</v>
      </c>
      <c r="H870">
        <v>4.1835E-4</v>
      </c>
      <c r="I870" s="1">
        <v>-4.4400200000000004E-6</v>
      </c>
      <c r="J870">
        <v>1.4856299999999999E-4</v>
      </c>
    </row>
    <row r="871" spans="1:10" x14ac:dyDescent="0.45">
      <c r="A871">
        <v>5.8240600000000005E-4</v>
      </c>
      <c r="B871">
        <v>1.11334</v>
      </c>
      <c r="C871">
        <v>2.4688700000000001E-2</v>
      </c>
      <c r="D871">
        <v>1.5525300000000001E-2</v>
      </c>
      <c r="E871">
        <v>6.02496E-4</v>
      </c>
      <c r="F871" s="1">
        <v>4.7561400000000002E-5</v>
      </c>
      <c r="G871" s="1">
        <v>-4.0332399999999999E-7</v>
      </c>
      <c r="H871">
        <v>4.1408500000000002E-4</v>
      </c>
      <c r="I871" s="1">
        <v>-4.29227E-6</v>
      </c>
      <c r="J871">
        <v>1.48231E-4</v>
      </c>
    </row>
    <row r="872" spans="1:10" x14ac:dyDescent="0.45">
      <c r="A872">
        <v>5.8133000000000002E-4</v>
      </c>
      <c r="B872">
        <v>1.11304</v>
      </c>
      <c r="C872">
        <v>2.45072E-2</v>
      </c>
      <c r="D872">
        <v>1.5402300000000001E-2</v>
      </c>
      <c r="E872">
        <v>6.0421499999999996E-4</v>
      </c>
      <c r="F872" s="1">
        <v>4.75051E-5</v>
      </c>
      <c r="G872" s="1">
        <v>-2.23052E-7</v>
      </c>
      <c r="H872">
        <v>4.0946199999999998E-4</v>
      </c>
      <c r="I872" s="1">
        <v>-3.6528899999999999E-6</v>
      </c>
      <c r="J872">
        <v>1.4898299999999999E-4</v>
      </c>
    </row>
    <row r="873" spans="1:10" x14ac:dyDescent="0.45">
      <c r="A873">
        <v>5.7562499999999996E-4</v>
      </c>
      <c r="B873">
        <v>1.11212</v>
      </c>
      <c r="C873">
        <v>2.42578E-2</v>
      </c>
      <c r="D873">
        <v>1.5316E-2</v>
      </c>
      <c r="E873">
        <v>5.9463300000000001E-4</v>
      </c>
      <c r="F873" s="1">
        <v>4.7132999999999997E-5</v>
      </c>
      <c r="G873" s="1">
        <v>6.8280300000000003E-7</v>
      </c>
      <c r="H873">
        <v>4.0716500000000002E-4</v>
      </c>
      <c r="I873" s="1">
        <v>-1.6348499999999999E-6</v>
      </c>
      <c r="J873">
        <v>1.4945299999999999E-4</v>
      </c>
    </row>
    <row r="874" spans="1:10" x14ac:dyDescent="0.45">
      <c r="A874">
        <v>5.7455899999999999E-4</v>
      </c>
      <c r="B874">
        <v>1.1115999999999999</v>
      </c>
      <c r="C874">
        <v>2.40363E-2</v>
      </c>
      <c r="D874">
        <v>1.52044E-2</v>
      </c>
      <c r="E874">
        <v>5.9351200000000003E-4</v>
      </c>
      <c r="F874" s="1">
        <v>4.8291499999999997E-5</v>
      </c>
      <c r="G874" s="1">
        <v>1.8116599999999999E-6</v>
      </c>
      <c r="H874">
        <v>4.0747299999999999E-4</v>
      </c>
      <c r="I874" s="1">
        <v>7.3556100000000006E-8</v>
      </c>
      <c r="J874">
        <v>1.4813200000000001E-4</v>
      </c>
    </row>
    <row r="875" spans="1:10" x14ac:dyDescent="0.45">
      <c r="A875">
        <v>5.7292900000000002E-4</v>
      </c>
      <c r="B875">
        <v>1.1119699999999999</v>
      </c>
      <c r="C875">
        <v>2.38155E-2</v>
      </c>
      <c r="D875">
        <v>1.5051E-2</v>
      </c>
      <c r="E875">
        <v>5.91403E-4</v>
      </c>
      <c r="F875" s="1">
        <v>4.92818E-5</v>
      </c>
      <c r="G875" s="1">
        <v>4.8737499999999997E-6</v>
      </c>
      <c r="H875">
        <v>4.0726800000000002E-4</v>
      </c>
      <c r="I875" s="1">
        <v>1.47631E-6</v>
      </c>
      <c r="J875">
        <v>1.4718700000000001E-4</v>
      </c>
    </row>
    <row r="876" spans="1:10" x14ac:dyDescent="0.45">
      <c r="A876">
        <v>5.6973899999999999E-4</v>
      </c>
      <c r="B876">
        <v>1.11226</v>
      </c>
      <c r="C876">
        <v>2.3542199999999999E-2</v>
      </c>
      <c r="D876">
        <v>1.49278E-2</v>
      </c>
      <c r="E876">
        <v>5.84875E-4</v>
      </c>
      <c r="F876" s="1">
        <v>4.9536899999999997E-5</v>
      </c>
      <c r="G876" s="1">
        <v>6.0126800000000003E-6</v>
      </c>
      <c r="H876">
        <v>4.0795300000000002E-4</v>
      </c>
      <c r="I876" s="1">
        <v>2.5287500000000001E-6</v>
      </c>
      <c r="J876">
        <v>1.46651E-4</v>
      </c>
    </row>
    <row r="877" spans="1:10" x14ac:dyDescent="0.45">
      <c r="A877">
        <v>5.70311E-4</v>
      </c>
      <c r="B877">
        <v>1.11229</v>
      </c>
      <c r="C877">
        <v>2.32722E-2</v>
      </c>
      <c r="D877">
        <v>1.4799700000000001E-2</v>
      </c>
      <c r="E877">
        <v>5.8639100000000002E-4</v>
      </c>
      <c r="F877" s="1">
        <v>4.8883600000000001E-5</v>
      </c>
      <c r="G877" s="1">
        <v>6.8562499999999998E-6</v>
      </c>
      <c r="H877">
        <v>4.0762099999999999E-4</v>
      </c>
      <c r="I877" s="1">
        <v>3.62532E-6</v>
      </c>
      <c r="J877">
        <v>1.4661000000000001E-4</v>
      </c>
    </row>
    <row r="878" spans="1:10" x14ac:dyDescent="0.45">
      <c r="A878">
        <v>5.7068899999999998E-4</v>
      </c>
      <c r="B878">
        <v>1.1117699999999999</v>
      </c>
      <c r="C878">
        <v>2.3014099999999999E-2</v>
      </c>
      <c r="D878">
        <v>1.4658600000000001E-2</v>
      </c>
      <c r="E878">
        <v>5.8887200000000005E-4</v>
      </c>
      <c r="F878" s="1">
        <v>4.73752E-5</v>
      </c>
      <c r="G878" s="1">
        <v>7.1241699999999999E-6</v>
      </c>
      <c r="H878">
        <v>4.05459E-4</v>
      </c>
      <c r="I878" s="1">
        <v>4.1603800000000003E-6</v>
      </c>
      <c r="J878">
        <v>1.47047E-4</v>
      </c>
    </row>
    <row r="879" spans="1:10" x14ac:dyDescent="0.45">
      <c r="A879">
        <v>5.6526600000000003E-4</v>
      </c>
      <c r="B879">
        <v>1.11094</v>
      </c>
      <c r="C879">
        <v>2.2751799999999999E-2</v>
      </c>
      <c r="D879">
        <v>1.45392E-2</v>
      </c>
      <c r="E879">
        <v>5.8042399999999996E-4</v>
      </c>
      <c r="F879" s="1">
        <v>4.5825699999999997E-5</v>
      </c>
      <c r="G879" s="1">
        <v>5.7901300000000002E-6</v>
      </c>
      <c r="H879">
        <v>4.02777E-4</v>
      </c>
      <c r="I879" s="1">
        <v>3.9785500000000002E-6</v>
      </c>
      <c r="J879">
        <v>1.4732999999999999E-4</v>
      </c>
    </row>
    <row r="880" spans="1:10" x14ac:dyDescent="0.45">
      <c r="A880">
        <v>5.6086700000000005E-4</v>
      </c>
      <c r="B880">
        <v>1.1109800000000001</v>
      </c>
      <c r="C880">
        <v>2.2533399999999999E-2</v>
      </c>
      <c r="D880">
        <v>1.44919E-2</v>
      </c>
      <c r="E880">
        <v>5.7572500000000002E-4</v>
      </c>
      <c r="F880" s="1">
        <v>4.4644100000000002E-5</v>
      </c>
      <c r="G880" s="1">
        <v>3.5021700000000001E-6</v>
      </c>
      <c r="H880">
        <v>3.9972199999999998E-4</v>
      </c>
      <c r="I880" s="1">
        <v>4.39387E-6</v>
      </c>
      <c r="J880">
        <v>1.4628699999999999E-4</v>
      </c>
    </row>
    <row r="881" spans="1:10" x14ac:dyDescent="0.45">
      <c r="A881">
        <v>5.5500600000000003E-4</v>
      </c>
      <c r="B881">
        <v>1.11205</v>
      </c>
      <c r="C881">
        <v>2.2323599999999999E-2</v>
      </c>
      <c r="D881">
        <v>1.4454099999999999E-2</v>
      </c>
      <c r="E881">
        <v>5.6999399999999999E-4</v>
      </c>
      <c r="F881" s="1">
        <v>4.2841399999999999E-5</v>
      </c>
      <c r="G881" s="1">
        <v>2.1749799999999998E-6</v>
      </c>
      <c r="H881">
        <v>3.9647199999999998E-4</v>
      </c>
      <c r="I881" s="1">
        <v>2.9394900000000001E-6</v>
      </c>
      <c r="J881">
        <v>1.4354600000000001E-4</v>
      </c>
    </row>
    <row r="882" spans="1:10" x14ac:dyDescent="0.45">
      <c r="A882">
        <v>5.4325599999999999E-4</v>
      </c>
      <c r="B882">
        <v>1.1123700000000001</v>
      </c>
      <c r="C882">
        <v>2.2110100000000001E-2</v>
      </c>
      <c r="D882">
        <v>1.4394199999999999E-2</v>
      </c>
      <c r="E882">
        <v>5.5102500000000002E-4</v>
      </c>
      <c r="F882" s="1">
        <v>4.2653800000000001E-5</v>
      </c>
      <c r="G882" s="1">
        <v>-4.3921500000000001E-7</v>
      </c>
      <c r="H882">
        <v>3.94597E-4</v>
      </c>
      <c r="I882" s="1">
        <v>3.2871399999999999E-7</v>
      </c>
      <c r="J882">
        <v>1.40889E-4</v>
      </c>
    </row>
    <row r="883" spans="1:10" x14ac:dyDescent="0.45">
      <c r="A883">
        <v>5.4091800000000004E-4</v>
      </c>
      <c r="B883">
        <v>1.1124400000000001</v>
      </c>
      <c r="C883">
        <v>2.1897E-2</v>
      </c>
      <c r="D883">
        <v>1.4349000000000001E-2</v>
      </c>
      <c r="E883">
        <v>5.4861700000000005E-4</v>
      </c>
      <c r="F883" s="1">
        <v>4.2369200000000001E-5</v>
      </c>
      <c r="G883" s="1">
        <v>-1.76595E-6</v>
      </c>
      <c r="H883">
        <v>3.9242200000000002E-4</v>
      </c>
      <c r="I883" s="1">
        <v>-2.7604899999999999E-8</v>
      </c>
      <c r="J883">
        <v>1.40798E-4</v>
      </c>
    </row>
    <row r="884" spans="1:10" x14ac:dyDescent="0.45">
      <c r="A884">
        <v>5.3912399999999998E-4</v>
      </c>
      <c r="B884">
        <v>1.11229</v>
      </c>
      <c r="C884">
        <v>2.1645000000000001E-2</v>
      </c>
      <c r="D884">
        <v>1.4286800000000001E-2</v>
      </c>
      <c r="E884">
        <v>5.4615900000000005E-4</v>
      </c>
      <c r="F884" s="1">
        <v>4.2196500000000002E-5</v>
      </c>
      <c r="G884" s="1">
        <v>-2.2735899999999999E-6</v>
      </c>
      <c r="H884">
        <v>3.9108399999999998E-4</v>
      </c>
      <c r="I884" s="1">
        <v>-8.57061E-7</v>
      </c>
      <c r="J884">
        <v>1.4100399999999999E-4</v>
      </c>
    </row>
    <row r="885" spans="1:10" x14ac:dyDescent="0.45">
      <c r="A885">
        <v>5.3899099999999995E-4</v>
      </c>
      <c r="B885">
        <v>1.11168</v>
      </c>
      <c r="C885">
        <v>2.1392000000000001E-2</v>
      </c>
      <c r="D885">
        <v>1.41496E-2</v>
      </c>
      <c r="E885">
        <v>5.4520700000000003E-4</v>
      </c>
      <c r="F885" s="1">
        <v>4.1748100000000001E-5</v>
      </c>
      <c r="G885" s="1">
        <v>-2.4598499999999998E-6</v>
      </c>
      <c r="H885">
        <v>3.9129399999999998E-4</v>
      </c>
      <c r="I885" s="1">
        <v>-2.46096E-6</v>
      </c>
      <c r="J885">
        <v>1.41481E-4</v>
      </c>
    </row>
    <row r="886" spans="1:10" x14ac:dyDescent="0.45">
      <c r="A886">
        <v>5.4198799999999997E-4</v>
      </c>
      <c r="B886">
        <v>1.1109800000000001</v>
      </c>
      <c r="C886">
        <v>2.11661E-2</v>
      </c>
      <c r="D886">
        <v>1.39723E-2</v>
      </c>
      <c r="E886">
        <v>5.4955499999999997E-4</v>
      </c>
      <c r="F886" s="1">
        <v>4.0701200000000003E-5</v>
      </c>
      <c r="G886" s="1">
        <v>-2.5007800000000001E-6</v>
      </c>
      <c r="H886">
        <v>3.9217400000000002E-4</v>
      </c>
      <c r="I886" s="1">
        <v>-3.7917800000000001E-6</v>
      </c>
      <c r="J886">
        <v>1.4224600000000001E-4</v>
      </c>
    </row>
    <row r="887" spans="1:10" x14ac:dyDescent="0.45">
      <c r="A887">
        <v>5.4397799999999997E-4</v>
      </c>
      <c r="B887">
        <v>1.11104</v>
      </c>
      <c r="C887">
        <v>2.0921599999999999E-2</v>
      </c>
      <c r="D887">
        <v>1.3853900000000001E-2</v>
      </c>
      <c r="E887">
        <v>5.5294399999999998E-4</v>
      </c>
      <c r="F887" s="1">
        <v>3.93865E-5</v>
      </c>
      <c r="G887" s="1">
        <v>-1.66741E-6</v>
      </c>
      <c r="H887">
        <v>3.9320000000000002E-4</v>
      </c>
      <c r="I887" s="1">
        <v>-4.4525299999999997E-6</v>
      </c>
      <c r="J887">
        <v>1.4181299999999999E-4</v>
      </c>
    </row>
    <row r="888" spans="1:10" x14ac:dyDescent="0.45">
      <c r="A888">
        <v>5.4432899999999997E-4</v>
      </c>
      <c r="B888">
        <v>1.11148</v>
      </c>
      <c r="C888">
        <v>2.0696800000000001E-2</v>
      </c>
      <c r="D888">
        <v>1.3735199999999999E-2</v>
      </c>
      <c r="E888">
        <v>5.5334000000000004E-4</v>
      </c>
      <c r="F888" s="1">
        <v>3.9181000000000003E-5</v>
      </c>
      <c r="G888" s="1">
        <v>-6.88241E-7</v>
      </c>
      <c r="H888">
        <v>3.9549099999999998E-4</v>
      </c>
      <c r="I888" s="1">
        <v>-4.3368499999999998E-6</v>
      </c>
      <c r="J888">
        <v>1.39827E-4</v>
      </c>
    </row>
    <row r="889" spans="1:10" x14ac:dyDescent="0.45">
      <c r="A889">
        <v>5.4643200000000002E-4</v>
      </c>
      <c r="B889">
        <v>1.1117900000000001</v>
      </c>
      <c r="C889">
        <v>2.0499E-2</v>
      </c>
      <c r="D889">
        <v>1.35798E-2</v>
      </c>
      <c r="E889">
        <v>5.5781699999999995E-4</v>
      </c>
      <c r="F889" s="1">
        <v>3.8889500000000001E-5</v>
      </c>
      <c r="G889" s="1">
        <v>-1.0710100000000001E-6</v>
      </c>
      <c r="H889">
        <v>3.9595899999999998E-4</v>
      </c>
      <c r="I889" s="1">
        <v>-3.5049800000000002E-6</v>
      </c>
      <c r="J889">
        <v>1.3908700000000001E-4</v>
      </c>
    </row>
    <row r="890" spans="1:10" x14ac:dyDescent="0.45">
      <c r="A890">
        <v>5.4830700000000005E-4</v>
      </c>
      <c r="B890">
        <v>1.1114599999999999</v>
      </c>
      <c r="C890">
        <v>2.0234100000000001E-2</v>
      </c>
      <c r="D890">
        <v>1.35345E-2</v>
      </c>
      <c r="E890">
        <v>5.6098400000000005E-4</v>
      </c>
      <c r="F890" s="1">
        <v>3.9685899999999999E-5</v>
      </c>
      <c r="G890" s="1">
        <v>-8.3348E-8</v>
      </c>
      <c r="H890">
        <v>3.9779399999999998E-4</v>
      </c>
      <c r="I890" s="1">
        <v>-1.23035E-6</v>
      </c>
      <c r="J890">
        <v>1.37835E-4</v>
      </c>
    </row>
    <row r="891" spans="1:10" x14ac:dyDescent="0.45">
      <c r="A891">
        <v>5.5455800000000003E-4</v>
      </c>
      <c r="B891">
        <v>1.11114</v>
      </c>
      <c r="C891">
        <v>1.99924E-2</v>
      </c>
      <c r="D891">
        <v>1.3493700000000001E-2</v>
      </c>
      <c r="E891">
        <v>5.7184800000000002E-4</v>
      </c>
      <c r="F891" s="1">
        <v>4.0751299999999997E-5</v>
      </c>
      <c r="G891" s="1">
        <v>1.37207E-6</v>
      </c>
      <c r="H891">
        <v>4.0053199999999999E-4</v>
      </c>
      <c r="I891" s="1">
        <v>-1.70941E-7</v>
      </c>
      <c r="J891">
        <v>1.36737E-4</v>
      </c>
    </row>
    <row r="892" spans="1:10" x14ac:dyDescent="0.45">
      <c r="A892">
        <v>5.6106699999999995E-4</v>
      </c>
      <c r="B892">
        <v>1.111</v>
      </c>
      <c r="C892">
        <v>1.9754500000000001E-2</v>
      </c>
      <c r="D892">
        <v>1.3405500000000001E-2</v>
      </c>
      <c r="E892">
        <v>5.8377899999999998E-4</v>
      </c>
      <c r="F892" s="1">
        <v>4.0372800000000001E-5</v>
      </c>
      <c r="G892" s="1">
        <v>2.9849699999999998E-6</v>
      </c>
      <c r="H892">
        <v>4.0241700000000002E-4</v>
      </c>
      <c r="I892" s="1">
        <v>7.6806799999999997E-7</v>
      </c>
      <c r="J892">
        <v>1.35938E-4</v>
      </c>
    </row>
    <row r="893" spans="1:10" x14ac:dyDescent="0.45">
      <c r="A893">
        <v>5.6588799999999996E-4</v>
      </c>
      <c r="B893">
        <v>1.1109</v>
      </c>
      <c r="C893">
        <v>1.9503400000000001E-2</v>
      </c>
      <c r="D893">
        <v>1.3292200000000001E-2</v>
      </c>
      <c r="E893">
        <v>5.9255799999999997E-4</v>
      </c>
      <c r="F893" s="1">
        <v>3.9365800000000002E-5</v>
      </c>
      <c r="G893" s="1">
        <v>4.6244000000000001E-6</v>
      </c>
      <c r="H893">
        <v>4.0390100000000002E-4</v>
      </c>
      <c r="I893" s="1">
        <v>2.2579699999999998E-6</v>
      </c>
      <c r="J893">
        <v>1.3531700000000001E-4</v>
      </c>
    </row>
    <row r="894" spans="1:10" x14ac:dyDescent="0.45">
      <c r="A894">
        <v>5.7054499999999999E-4</v>
      </c>
      <c r="B894">
        <v>1.1108199999999999</v>
      </c>
      <c r="C894">
        <v>1.92692E-2</v>
      </c>
      <c r="D894">
        <v>1.3197800000000001E-2</v>
      </c>
      <c r="E894">
        <v>5.9983300000000003E-4</v>
      </c>
      <c r="F894" s="1">
        <v>3.9838200000000001E-5</v>
      </c>
      <c r="G894" s="1">
        <v>6.0863300000000001E-6</v>
      </c>
      <c r="H894">
        <v>4.0614500000000001E-4</v>
      </c>
      <c r="I894" s="1">
        <v>3.1277999999999999E-6</v>
      </c>
      <c r="J894">
        <v>1.3511299999999999E-4</v>
      </c>
    </row>
    <row r="895" spans="1:10" x14ac:dyDescent="0.45">
      <c r="A895">
        <v>5.6974300000000005E-4</v>
      </c>
      <c r="B895">
        <v>1.1112500000000001</v>
      </c>
      <c r="C895">
        <v>1.90665E-2</v>
      </c>
      <c r="D895">
        <v>1.31156E-2</v>
      </c>
      <c r="E895">
        <v>5.9859799999999999E-4</v>
      </c>
      <c r="F895" s="1">
        <v>4.0060800000000001E-5</v>
      </c>
      <c r="G895" s="1">
        <v>6.6990800000000002E-6</v>
      </c>
      <c r="H895">
        <v>4.0531399999999999E-4</v>
      </c>
      <c r="I895" s="1">
        <v>3.2694699999999998E-6</v>
      </c>
      <c r="J895">
        <v>1.3557400000000001E-4</v>
      </c>
    </row>
    <row r="896" spans="1:10" x14ac:dyDescent="0.45">
      <c r="A896">
        <v>5.6556200000000003E-4</v>
      </c>
      <c r="B896">
        <v>1.1111200000000001</v>
      </c>
      <c r="C896">
        <v>1.8823199999999998E-2</v>
      </c>
      <c r="D896">
        <v>1.3051999999999999E-2</v>
      </c>
      <c r="E896">
        <v>5.91169E-4</v>
      </c>
      <c r="F896" s="1">
        <v>3.9281099999999999E-5</v>
      </c>
      <c r="G896" s="1">
        <v>6.9054E-6</v>
      </c>
      <c r="H896">
        <v>4.04437E-4</v>
      </c>
      <c r="I896" s="1">
        <v>4.7321500000000001E-6</v>
      </c>
      <c r="J896">
        <v>1.35518E-4</v>
      </c>
    </row>
    <row r="897" spans="1:10" x14ac:dyDescent="0.45">
      <c r="A897">
        <v>5.6415100000000004E-4</v>
      </c>
      <c r="B897">
        <v>1.11019</v>
      </c>
      <c r="C897">
        <v>1.86126E-2</v>
      </c>
      <c r="D897">
        <v>1.29687E-2</v>
      </c>
      <c r="E897">
        <v>5.8976199999999997E-4</v>
      </c>
      <c r="F897" s="1">
        <v>3.8112499999999998E-5</v>
      </c>
      <c r="G897" s="1">
        <v>6.5388599999999999E-6</v>
      </c>
      <c r="H897">
        <v>4.02636E-4</v>
      </c>
      <c r="I897" s="1">
        <v>3.8549500000000003E-6</v>
      </c>
      <c r="J897">
        <v>1.3590400000000001E-4</v>
      </c>
    </row>
    <row r="898" spans="1:10" x14ac:dyDescent="0.45">
      <c r="A898">
        <v>5.6334099999999997E-4</v>
      </c>
      <c r="B898">
        <v>1.10951</v>
      </c>
      <c r="C898">
        <v>1.8399599999999999E-2</v>
      </c>
      <c r="D898">
        <v>1.2891100000000001E-2</v>
      </c>
      <c r="E898">
        <v>5.8895200000000001E-4</v>
      </c>
      <c r="F898" s="1">
        <v>3.8346300000000002E-5</v>
      </c>
      <c r="G898" s="1">
        <v>6.3121500000000002E-6</v>
      </c>
      <c r="H898">
        <v>4.02309E-4</v>
      </c>
      <c r="I898" s="1">
        <v>3.3548000000000001E-6</v>
      </c>
      <c r="J898">
        <v>1.3542E-4</v>
      </c>
    </row>
    <row r="899" spans="1:10" x14ac:dyDescent="0.45">
      <c r="A899">
        <v>5.5639999999999997E-4</v>
      </c>
      <c r="B899">
        <v>1.10937</v>
      </c>
      <c r="C899">
        <v>1.8178E-2</v>
      </c>
      <c r="D899">
        <v>1.28062E-2</v>
      </c>
      <c r="E899">
        <v>5.7703099999999998E-4</v>
      </c>
      <c r="F899" s="1">
        <v>3.7611100000000003E-5</v>
      </c>
      <c r="G899" s="1">
        <v>6.2663200000000002E-6</v>
      </c>
      <c r="H899">
        <v>4.0138400000000002E-4</v>
      </c>
      <c r="I899" s="1">
        <v>3.25949E-6</v>
      </c>
      <c r="J899">
        <v>1.3438499999999999E-4</v>
      </c>
    </row>
    <row r="900" spans="1:10" x14ac:dyDescent="0.45">
      <c r="A900">
        <v>5.4738400000000004E-4</v>
      </c>
      <c r="B900">
        <v>1.10951</v>
      </c>
      <c r="C900">
        <v>1.79472E-2</v>
      </c>
      <c r="D900">
        <v>1.26943E-2</v>
      </c>
      <c r="E900">
        <v>5.6051300000000001E-4</v>
      </c>
      <c r="F900" s="1">
        <v>3.6766800000000002E-5</v>
      </c>
      <c r="G900" s="1">
        <v>5.8594399999999996E-6</v>
      </c>
      <c r="H900">
        <v>4.0071699999999998E-4</v>
      </c>
      <c r="I900" s="1">
        <v>3.2935700000000001E-6</v>
      </c>
      <c r="J900">
        <v>1.3353799999999999E-4</v>
      </c>
    </row>
    <row r="901" spans="1:10" x14ac:dyDescent="0.45">
      <c r="A901">
        <v>5.4238099999999998E-4</v>
      </c>
      <c r="B901">
        <v>1.10988</v>
      </c>
      <c r="C901">
        <v>1.7710500000000001E-2</v>
      </c>
      <c r="D901">
        <v>1.2574500000000001E-2</v>
      </c>
      <c r="E901">
        <v>5.4999900000000002E-4</v>
      </c>
      <c r="F901" s="1">
        <v>3.7908199999999997E-5</v>
      </c>
      <c r="G901" s="1">
        <v>4.5526700000000001E-6</v>
      </c>
      <c r="H901">
        <v>4.0171299999999999E-4</v>
      </c>
      <c r="I901" s="1">
        <v>3.2131300000000002E-6</v>
      </c>
      <c r="J901">
        <v>1.3305000000000001E-4</v>
      </c>
    </row>
    <row r="902" spans="1:10" x14ac:dyDescent="0.45">
      <c r="A902">
        <v>5.3740600000000004E-4</v>
      </c>
      <c r="B902">
        <v>1.1105</v>
      </c>
      <c r="C902">
        <v>1.7485799999999999E-2</v>
      </c>
      <c r="D902">
        <v>1.25319E-2</v>
      </c>
      <c r="E902">
        <v>5.4148900000000003E-4</v>
      </c>
      <c r="F902" s="1">
        <v>3.8843700000000002E-5</v>
      </c>
      <c r="G902" s="1">
        <v>3.0853400000000002E-6</v>
      </c>
      <c r="H902">
        <v>4.0095300000000001E-4</v>
      </c>
      <c r="I902" s="1">
        <v>2.4962400000000002E-6</v>
      </c>
      <c r="J902">
        <v>1.3236899999999999E-4</v>
      </c>
    </row>
    <row r="903" spans="1:10" x14ac:dyDescent="0.45">
      <c r="A903">
        <v>5.2963100000000003E-4</v>
      </c>
      <c r="B903">
        <v>1.1103000000000001</v>
      </c>
      <c r="C903">
        <v>1.7211899999999999E-2</v>
      </c>
      <c r="D903">
        <v>1.25142E-2</v>
      </c>
      <c r="E903">
        <v>5.2669999999999995E-4</v>
      </c>
      <c r="F903" s="1">
        <v>3.6320199999999998E-5</v>
      </c>
      <c r="G903" s="1">
        <v>1.46477E-6</v>
      </c>
      <c r="H903">
        <v>3.9974500000000002E-4</v>
      </c>
      <c r="I903" s="1">
        <v>5.9567900000000002E-7</v>
      </c>
      <c r="J903">
        <v>1.32817E-4</v>
      </c>
    </row>
    <row r="904" spans="1:10" x14ac:dyDescent="0.45">
      <c r="A904">
        <v>5.3638600000000002E-4</v>
      </c>
      <c r="B904">
        <v>1.10968</v>
      </c>
      <c r="C904">
        <v>1.7008700000000002E-2</v>
      </c>
      <c r="D904">
        <v>1.23888E-2</v>
      </c>
      <c r="E904">
        <v>5.4032400000000001E-4</v>
      </c>
      <c r="F904" s="1">
        <v>3.5362599999999999E-5</v>
      </c>
      <c r="G904" s="1">
        <v>7.1586700000000004E-7</v>
      </c>
      <c r="H904">
        <v>3.99696E-4</v>
      </c>
      <c r="I904" s="1">
        <v>6.2736699999999998E-8</v>
      </c>
      <c r="J904">
        <v>1.3275200000000001E-4</v>
      </c>
    </row>
    <row r="905" spans="1:10" x14ac:dyDescent="0.45">
      <c r="A905">
        <v>5.4181599999999998E-4</v>
      </c>
      <c r="B905">
        <v>1.1094599999999999</v>
      </c>
      <c r="C905">
        <v>1.6778499999999998E-2</v>
      </c>
      <c r="D905">
        <v>1.22877E-2</v>
      </c>
      <c r="E905">
        <v>5.5403799999999997E-4</v>
      </c>
      <c r="F905" s="1">
        <v>3.3866999999999999E-5</v>
      </c>
      <c r="G905" s="1">
        <v>5.9433499999999998E-7</v>
      </c>
      <c r="H905">
        <v>3.9776900000000002E-4</v>
      </c>
      <c r="I905" s="1">
        <v>-3.2322299999999998E-7</v>
      </c>
      <c r="J905">
        <v>1.3182600000000001E-4</v>
      </c>
    </row>
    <row r="906" spans="1:10" x14ac:dyDescent="0.45">
      <c r="A906">
        <v>5.4066699999999999E-4</v>
      </c>
      <c r="B906">
        <v>1.10948</v>
      </c>
      <c r="C906">
        <v>1.6554800000000001E-2</v>
      </c>
      <c r="D906">
        <v>1.2186799999999999E-2</v>
      </c>
      <c r="E906">
        <v>5.5437800000000001E-4</v>
      </c>
      <c r="F906" s="1">
        <v>3.1751300000000002E-5</v>
      </c>
      <c r="G906" s="1">
        <v>1.19635E-6</v>
      </c>
      <c r="H906">
        <v>3.96112E-4</v>
      </c>
      <c r="I906" s="1">
        <v>-3.1946599999999998E-7</v>
      </c>
      <c r="J906">
        <v>1.30844E-4</v>
      </c>
    </row>
    <row r="907" spans="1:10" x14ac:dyDescent="0.45">
      <c r="A907">
        <v>5.38182E-4</v>
      </c>
      <c r="B907">
        <v>1.1094599999999999</v>
      </c>
      <c r="C907">
        <v>1.6356900000000001E-2</v>
      </c>
      <c r="D907">
        <v>1.2086700000000001E-2</v>
      </c>
      <c r="E907">
        <v>5.5153000000000005E-4</v>
      </c>
      <c r="F907" s="1">
        <v>2.9632699999999998E-5</v>
      </c>
      <c r="G907" s="1">
        <v>2.15202E-6</v>
      </c>
      <c r="H907">
        <v>3.9476499999999999E-4</v>
      </c>
      <c r="I907" s="1">
        <v>2.6561400000000001E-7</v>
      </c>
      <c r="J907">
        <v>1.3007000000000001E-4</v>
      </c>
    </row>
    <row r="908" spans="1:10" x14ac:dyDescent="0.45">
      <c r="A908">
        <v>5.3669000000000004E-4</v>
      </c>
      <c r="B908">
        <v>1.1094200000000001</v>
      </c>
      <c r="C908">
        <v>1.6164100000000001E-2</v>
      </c>
      <c r="D908">
        <v>1.2026E-2</v>
      </c>
      <c r="E908">
        <v>5.5093600000000003E-4</v>
      </c>
      <c r="F908" s="1">
        <v>2.8266999999999999E-5</v>
      </c>
      <c r="G908" s="1">
        <v>3.0604899999999999E-6</v>
      </c>
      <c r="H908">
        <v>3.9320400000000003E-4</v>
      </c>
      <c r="I908" s="1">
        <v>1.3102299999999999E-6</v>
      </c>
      <c r="J908">
        <v>1.2924E-4</v>
      </c>
    </row>
    <row r="909" spans="1:10" x14ac:dyDescent="0.45">
      <c r="A909">
        <v>5.3211999999999997E-4</v>
      </c>
      <c r="B909">
        <v>1.1095999999999999</v>
      </c>
      <c r="C909">
        <v>1.59381E-2</v>
      </c>
      <c r="D909">
        <v>1.2018600000000001E-2</v>
      </c>
      <c r="E909">
        <v>5.44269E-4</v>
      </c>
      <c r="F909" s="1">
        <v>2.7637500000000001E-5</v>
      </c>
      <c r="G909" s="1">
        <v>3.54287E-6</v>
      </c>
      <c r="H909">
        <v>3.9175100000000002E-4</v>
      </c>
      <c r="I909" s="1">
        <v>2.0000299999999999E-6</v>
      </c>
      <c r="J909">
        <v>1.28221E-4</v>
      </c>
    </row>
    <row r="910" spans="1:10" x14ac:dyDescent="0.45">
      <c r="A910">
        <v>5.2557700000000005E-4</v>
      </c>
      <c r="B910">
        <v>1.1095900000000001</v>
      </c>
      <c r="C910">
        <v>1.5785199999999999E-2</v>
      </c>
      <c r="D910">
        <v>1.1994899999999999E-2</v>
      </c>
      <c r="E910">
        <v>5.3492600000000002E-4</v>
      </c>
      <c r="F910" s="1">
        <v>2.5642900000000001E-5</v>
      </c>
      <c r="G910" s="1">
        <v>4.2579700000000002E-6</v>
      </c>
      <c r="H910">
        <v>3.8811599999999998E-4</v>
      </c>
      <c r="I910" s="1">
        <v>2.7086799999999999E-6</v>
      </c>
      <c r="J910">
        <v>1.2811100000000001E-4</v>
      </c>
    </row>
    <row r="911" spans="1:10" x14ac:dyDescent="0.45">
      <c r="A911">
        <v>5.2540799999999999E-4</v>
      </c>
      <c r="B911">
        <v>1.10921</v>
      </c>
      <c r="C911">
        <v>1.55874E-2</v>
      </c>
      <c r="D911">
        <v>1.1934699999999999E-2</v>
      </c>
      <c r="E911">
        <v>5.3513400000000004E-4</v>
      </c>
      <c r="F911" s="1">
        <v>2.41804E-5</v>
      </c>
      <c r="G911" s="1">
        <v>5.3981500000000001E-6</v>
      </c>
      <c r="H911">
        <v>3.8789800000000002E-4</v>
      </c>
      <c r="I911" s="1">
        <v>2.7894299999999999E-6</v>
      </c>
      <c r="J911">
        <v>1.2778400000000001E-4</v>
      </c>
    </row>
    <row r="912" spans="1:10" x14ac:dyDescent="0.45">
      <c r="A912">
        <v>5.2390100000000001E-4</v>
      </c>
      <c r="B912">
        <v>1.1093299999999999</v>
      </c>
      <c r="C912">
        <v>1.5351200000000001E-2</v>
      </c>
      <c r="D912">
        <v>1.1849800000000001E-2</v>
      </c>
      <c r="E912">
        <v>5.3369799999999998E-4</v>
      </c>
      <c r="F912" s="1">
        <v>2.2705600000000002E-5</v>
      </c>
      <c r="G912" s="1">
        <v>6.1974199999999999E-6</v>
      </c>
      <c r="H912">
        <v>3.8661700000000002E-4</v>
      </c>
      <c r="I912" s="1">
        <v>1.8434499999999999E-6</v>
      </c>
      <c r="J912">
        <v>1.2748699999999999E-4</v>
      </c>
    </row>
    <row r="913" spans="1:10" x14ac:dyDescent="0.45">
      <c r="A913">
        <v>5.2430800000000002E-4</v>
      </c>
      <c r="B913">
        <v>1.10947</v>
      </c>
      <c r="C913">
        <v>1.5148200000000001E-2</v>
      </c>
      <c r="D913">
        <v>1.17337E-2</v>
      </c>
      <c r="E913">
        <v>5.3334200000000002E-4</v>
      </c>
      <c r="F913" s="1">
        <v>2.2052399999999999E-5</v>
      </c>
      <c r="G913" s="1">
        <v>5.7655699999999999E-6</v>
      </c>
      <c r="H913">
        <v>3.87959E-4</v>
      </c>
      <c r="I913" s="1">
        <v>8.9954099999999999E-7</v>
      </c>
      <c r="J913">
        <v>1.2731400000000001E-4</v>
      </c>
    </row>
    <row r="914" spans="1:10" x14ac:dyDescent="0.45">
      <c r="A914">
        <v>5.2642399999999995E-4</v>
      </c>
      <c r="B914">
        <v>1.10928</v>
      </c>
      <c r="C914">
        <v>1.49427E-2</v>
      </c>
      <c r="D914">
        <v>1.1635400000000001E-2</v>
      </c>
      <c r="E914">
        <v>5.3447200000000003E-4</v>
      </c>
      <c r="F914" s="1">
        <v>2.1730799999999999E-5</v>
      </c>
      <c r="G914" s="1">
        <v>5.4599400000000003E-6</v>
      </c>
      <c r="H914">
        <v>3.9127699999999999E-4</v>
      </c>
      <c r="I914" s="1">
        <v>-2.00336E-7</v>
      </c>
      <c r="J914">
        <v>1.271E-4</v>
      </c>
    </row>
    <row r="915" spans="1:10" x14ac:dyDescent="0.45">
      <c r="A915">
        <v>5.2732099999999997E-4</v>
      </c>
      <c r="B915">
        <v>1.10903</v>
      </c>
      <c r="C915">
        <v>1.4717299999999999E-2</v>
      </c>
      <c r="D915">
        <v>1.1576700000000001E-2</v>
      </c>
      <c r="E915">
        <v>5.3433199999999999E-4</v>
      </c>
      <c r="F915" s="1">
        <v>2.1826799999999999E-5</v>
      </c>
      <c r="G915" s="1">
        <v>4.8166099999999996E-6</v>
      </c>
      <c r="H915">
        <v>3.9357299999999998E-4</v>
      </c>
      <c r="I915" s="1">
        <v>-1.6458899999999999E-6</v>
      </c>
      <c r="J915">
        <v>1.2673599999999999E-4</v>
      </c>
    </row>
    <row r="916" spans="1:10" x14ac:dyDescent="0.45">
      <c r="A916">
        <v>5.2576599999999999E-4</v>
      </c>
      <c r="B916">
        <v>1.1092200000000001</v>
      </c>
      <c r="C916">
        <v>1.45056E-2</v>
      </c>
      <c r="D916">
        <v>1.1521399999999999E-2</v>
      </c>
      <c r="E916">
        <v>5.3231399999999999E-4</v>
      </c>
      <c r="F916" s="1">
        <v>2.2229300000000001E-5</v>
      </c>
      <c r="G916" s="1">
        <v>2.7133100000000002E-6</v>
      </c>
      <c r="H916">
        <v>3.92903E-4</v>
      </c>
      <c r="I916" s="1">
        <v>-2.8846299999999999E-6</v>
      </c>
      <c r="J916">
        <v>1.26315E-4</v>
      </c>
    </row>
    <row r="917" spans="1:10" x14ac:dyDescent="0.45">
      <c r="A917">
        <v>5.2968600000000002E-4</v>
      </c>
      <c r="B917">
        <v>1.1094599999999999</v>
      </c>
      <c r="C917">
        <v>1.43302E-2</v>
      </c>
      <c r="D917">
        <v>1.14363E-2</v>
      </c>
      <c r="E917">
        <v>5.41239E-4</v>
      </c>
      <c r="F917" s="1">
        <v>2.1084600000000001E-5</v>
      </c>
      <c r="G917" s="1">
        <v>1.2071400000000001E-6</v>
      </c>
      <c r="H917">
        <v>3.9203699999999997E-4</v>
      </c>
      <c r="I917" s="1">
        <v>-2.7148700000000001E-6</v>
      </c>
      <c r="J917">
        <v>1.2609700000000001E-4</v>
      </c>
    </row>
    <row r="918" spans="1:10" x14ac:dyDescent="0.45">
      <c r="A918">
        <v>5.3309699999999995E-4</v>
      </c>
      <c r="B918">
        <v>1.10867</v>
      </c>
      <c r="C918">
        <v>1.4134499999999999E-2</v>
      </c>
      <c r="D918">
        <v>1.1417E-2</v>
      </c>
      <c r="E918">
        <v>5.5294100000000004E-4</v>
      </c>
      <c r="F918" s="1">
        <v>2.32673E-5</v>
      </c>
      <c r="G918" s="1">
        <v>1.8334999999999999E-6</v>
      </c>
      <c r="H918">
        <v>3.85721E-4</v>
      </c>
      <c r="I918" s="1">
        <v>-1.4126E-6</v>
      </c>
      <c r="J918">
        <v>1.27532E-4</v>
      </c>
    </row>
    <row r="919" spans="1:10" x14ac:dyDescent="0.45">
      <c r="A919">
        <v>5.30552E-4</v>
      </c>
      <c r="B919">
        <v>1.10808</v>
      </c>
      <c r="C919">
        <v>1.3883100000000001E-2</v>
      </c>
      <c r="D919">
        <v>1.1381799999999999E-2</v>
      </c>
      <c r="E919">
        <v>5.5189599999999996E-4</v>
      </c>
      <c r="F919" s="1">
        <v>2.37601E-5</v>
      </c>
      <c r="G919" s="1">
        <v>2.4124500000000001E-6</v>
      </c>
      <c r="H919">
        <v>3.7999900000000001E-4</v>
      </c>
      <c r="I919" s="1">
        <v>1.0211400000000001E-6</v>
      </c>
      <c r="J919">
        <v>1.29209E-4</v>
      </c>
    </row>
    <row r="920" spans="1:10" x14ac:dyDescent="0.45">
      <c r="A920">
        <v>5.3072000000000004E-4</v>
      </c>
      <c r="B920">
        <v>1.1082799999999999</v>
      </c>
      <c r="C920">
        <v>1.3662799999999999E-2</v>
      </c>
      <c r="D920">
        <v>1.1317000000000001E-2</v>
      </c>
      <c r="E920">
        <v>5.5398000000000003E-4</v>
      </c>
      <c r="F920" s="1">
        <v>2.3542900000000001E-5</v>
      </c>
      <c r="G920" s="1">
        <v>3.8061899999999998E-6</v>
      </c>
      <c r="H920">
        <v>3.7830600000000002E-4</v>
      </c>
      <c r="I920" s="1">
        <v>2.7484799999999999E-6</v>
      </c>
      <c r="J920">
        <v>1.29154E-4</v>
      </c>
    </row>
    <row r="921" spans="1:10" x14ac:dyDescent="0.45">
      <c r="A921">
        <v>5.2986500000000002E-4</v>
      </c>
      <c r="B921">
        <v>1.1087199999999999</v>
      </c>
      <c r="C921">
        <v>1.3433E-2</v>
      </c>
      <c r="D921">
        <v>1.1251499999999999E-2</v>
      </c>
      <c r="E921">
        <v>5.5250399999999999E-4</v>
      </c>
      <c r="F921" s="1">
        <v>2.37771E-5</v>
      </c>
      <c r="G921" s="1">
        <v>5.3334700000000003E-6</v>
      </c>
      <c r="H921">
        <v>3.7831600000000001E-4</v>
      </c>
      <c r="I921" s="1">
        <v>3.9368899999999997E-6</v>
      </c>
      <c r="J921">
        <v>1.2891000000000001E-4</v>
      </c>
    </row>
    <row r="922" spans="1:10" x14ac:dyDescent="0.45">
      <c r="A922">
        <v>5.24334E-4</v>
      </c>
      <c r="B922">
        <v>1.1090899999999999</v>
      </c>
      <c r="C922">
        <v>1.31839E-2</v>
      </c>
      <c r="D922">
        <v>1.11831E-2</v>
      </c>
      <c r="E922">
        <v>5.40041E-4</v>
      </c>
      <c r="F922" s="1">
        <v>2.3898699999999999E-5</v>
      </c>
      <c r="G922" s="1">
        <v>6.0396200000000003E-6</v>
      </c>
      <c r="H922">
        <v>3.8034800000000003E-4</v>
      </c>
      <c r="I922" s="1">
        <v>4.1469699999999999E-6</v>
      </c>
      <c r="J922">
        <v>1.2828000000000001E-4</v>
      </c>
    </row>
    <row r="923" spans="1:10" x14ac:dyDescent="0.45">
      <c r="A923">
        <v>5.1816899999999996E-4</v>
      </c>
      <c r="B923">
        <v>1.1093200000000001</v>
      </c>
      <c r="C923">
        <v>1.29487E-2</v>
      </c>
      <c r="D923">
        <v>1.1105E-2</v>
      </c>
      <c r="E923">
        <v>5.2516499999999996E-4</v>
      </c>
      <c r="F923" s="1">
        <v>2.3333299999999999E-5</v>
      </c>
      <c r="G923" s="1">
        <v>5.5617800000000001E-6</v>
      </c>
      <c r="H923">
        <v>3.8424500000000002E-4</v>
      </c>
      <c r="I923" s="1">
        <v>3.5025200000000001E-6</v>
      </c>
      <c r="J923">
        <v>1.2692899999999999E-4</v>
      </c>
    </row>
    <row r="924" spans="1:10" x14ac:dyDescent="0.45">
      <c r="A924">
        <v>5.21497E-4</v>
      </c>
      <c r="B924">
        <v>1.1093200000000001</v>
      </c>
      <c r="C924">
        <v>1.27589E-2</v>
      </c>
      <c r="D924">
        <v>1.10396E-2</v>
      </c>
      <c r="E924">
        <v>5.2851500000000002E-4</v>
      </c>
      <c r="F924" s="1">
        <v>2.3415399999999999E-5</v>
      </c>
      <c r="G924" s="1">
        <v>3.8998700000000002E-6</v>
      </c>
      <c r="H924">
        <v>3.8815200000000001E-4</v>
      </c>
      <c r="I924" s="1">
        <v>2.9205499999999999E-6</v>
      </c>
      <c r="J924">
        <v>1.2632600000000001E-4</v>
      </c>
    </row>
    <row r="925" spans="1:10" x14ac:dyDescent="0.45">
      <c r="A925">
        <v>5.2233200000000003E-4</v>
      </c>
      <c r="B925">
        <v>1.1088499999999999</v>
      </c>
      <c r="C925">
        <v>1.25716E-2</v>
      </c>
      <c r="D925">
        <v>1.1010300000000001E-2</v>
      </c>
      <c r="E925">
        <v>5.30511E-4</v>
      </c>
      <c r="F925" s="1">
        <v>2.5224100000000001E-5</v>
      </c>
      <c r="G925" s="1">
        <v>4.4220500000000003E-6</v>
      </c>
      <c r="H925">
        <v>3.8677299999999998E-4</v>
      </c>
      <c r="I925" s="1">
        <v>3.3929000000000002E-6</v>
      </c>
      <c r="J925">
        <v>1.2737999999999999E-4</v>
      </c>
    </row>
    <row r="926" spans="1:10" x14ac:dyDescent="0.45">
      <c r="A926">
        <v>5.2227899999999995E-4</v>
      </c>
      <c r="B926">
        <v>1.1086400000000001</v>
      </c>
      <c r="C926">
        <v>1.23724E-2</v>
      </c>
      <c r="D926">
        <v>1.1021400000000001E-2</v>
      </c>
      <c r="E926">
        <v>5.3094999999999998E-4</v>
      </c>
      <c r="F926" s="1">
        <v>2.6315399999999999E-5</v>
      </c>
      <c r="G926" s="1">
        <v>4.5270099999999999E-6</v>
      </c>
      <c r="H926">
        <v>3.8561999999999998E-4</v>
      </c>
      <c r="I926" s="1">
        <v>3.9465799999999999E-6</v>
      </c>
      <c r="J926">
        <v>1.2798900000000001E-4</v>
      </c>
    </row>
    <row r="927" spans="1:10" x14ac:dyDescent="0.45">
      <c r="A927">
        <v>5.2540599999999996E-4</v>
      </c>
      <c r="B927">
        <v>1.1091</v>
      </c>
      <c r="C927">
        <v>1.21648E-2</v>
      </c>
      <c r="D927">
        <v>1.09941E-2</v>
      </c>
      <c r="E927">
        <v>5.3789899999999999E-4</v>
      </c>
      <c r="F927" s="1">
        <v>2.42178E-5</v>
      </c>
      <c r="G927" s="1">
        <v>4.6179299999999998E-6</v>
      </c>
      <c r="H927">
        <v>3.84409E-4</v>
      </c>
      <c r="I927" s="1">
        <v>1.5486699999999999E-6</v>
      </c>
      <c r="J927">
        <v>1.28505E-4</v>
      </c>
    </row>
    <row r="928" spans="1:10" x14ac:dyDescent="0.45">
      <c r="A928">
        <v>5.2755399999999996E-4</v>
      </c>
      <c r="B928">
        <v>1.1093599999999999</v>
      </c>
      <c r="C928">
        <v>1.19595E-2</v>
      </c>
      <c r="D928">
        <v>1.09208E-2</v>
      </c>
      <c r="E928">
        <v>5.4544200000000004E-4</v>
      </c>
      <c r="F928" s="1">
        <v>2.2707000000000001E-5</v>
      </c>
      <c r="G928" s="1">
        <v>5.6276699999999999E-6</v>
      </c>
      <c r="H928">
        <v>3.8096700000000001E-4</v>
      </c>
      <c r="I928" s="1">
        <v>-7.6759400000000001E-7</v>
      </c>
      <c r="J928">
        <v>1.28699E-4</v>
      </c>
    </row>
    <row r="929" spans="1:10" x14ac:dyDescent="0.45">
      <c r="A929">
        <v>5.2812099999999999E-4</v>
      </c>
      <c r="B929">
        <v>1.1093</v>
      </c>
      <c r="C929">
        <v>1.1753700000000001E-2</v>
      </c>
      <c r="D929">
        <v>1.0824800000000001E-2</v>
      </c>
      <c r="E929">
        <v>5.4848799999999997E-4</v>
      </c>
      <c r="F929" s="1">
        <v>2.1367000000000001E-5</v>
      </c>
      <c r="G929" s="1">
        <v>5.7571499999999996E-6</v>
      </c>
      <c r="H929">
        <v>3.7966900000000001E-4</v>
      </c>
      <c r="I929" s="1">
        <v>-1.50464E-6</v>
      </c>
      <c r="J929">
        <v>1.28085E-4</v>
      </c>
    </row>
    <row r="930" spans="1:10" x14ac:dyDescent="0.45">
      <c r="A930">
        <v>5.27412E-4</v>
      </c>
      <c r="B930">
        <v>1.1090100000000001</v>
      </c>
      <c r="C930">
        <v>1.15443E-2</v>
      </c>
      <c r="D930">
        <v>1.07481E-2</v>
      </c>
      <c r="E930">
        <v>5.4595299999999995E-4</v>
      </c>
      <c r="F930" s="1">
        <v>1.9292000000000001E-5</v>
      </c>
      <c r="G930" s="1">
        <v>4.6327200000000003E-6</v>
      </c>
      <c r="H930">
        <v>3.8203899999999998E-4</v>
      </c>
      <c r="I930" s="1">
        <v>-1.20999E-6</v>
      </c>
      <c r="J930">
        <v>1.2683200000000001E-4</v>
      </c>
    </row>
    <row r="931" spans="1:10" x14ac:dyDescent="0.45">
      <c r="A931">
        <v>5.2335100000000002E-4</v>
      </c>
      <c r="B931">
        <v>1.1081000000000001</v>
      </c>
      <c r="C931">
        <v>1.1341800000000001E-2</v>
      </c>
      <c r="D931">
        <v>1.07151E-2</v>
      </c>
      <c r="E931">
        <v>5.3717800000000003E-4</v>
      </c>
      <c r="F931" s="1">
        <v>1.72504E-5</v>
      </c>
      <c r="G931" s="1">
        <v>4.1560499999999998E-6</v>
      </c>
      <c r="H931">
        <v>3.8435299999999998E-4</v>
      </c>
      <c r="I931" s="1">
        <v>-1.8395999999999999E-7</v>
      </c>
      <c r="J931">
        <v>1.25172E-4</v>
      </c>
    </row>
    <row r="932" spans="1:10" x14ac:dyDescent="0.45">
      <c r="A932">
        <v>5.1902899999999995E-4</v>
      </c>
      <c r="B932">
        <v>1.1072500000000001</v>
      </c>
      <c r="C932">
        <v>1.11696E-2</v>
      </c>
      <c r="D932">
        <v>1.0692699999999999E-2</v>
      </c>
      <c r="E932">
        <v>5.2850599999999998E-4</v>
      </c>
      <c r="F932" s="1">
        <v>1.53034E-5</v>
      </c>
      <c r="G932" s="1">
        <v>3.2303300000000002E-6</v>
      </c>
      <c r="H932">
        <v>3.8603999999999998E-4</v>
      </c>
      <c r="I932" s="1">
        <v>2.8234200000000001E-6</v>
      </c>
      <c r="J932">
        <v>1.2351199999999999E-4</v>
      </c>
    </row>
    <row r="933" spans="1:10" x14ac:dyDescent="0.45">
      <c r="A933">
        <v>5.11588E-4</v>
      </c>
      <c r="B933">
        <v>1.1083400000000001</v>
      </c>
      <c r="C933">
        <v>1.0973200000000001E-2</v>
      </c>
      <c r="D933">
        <v>1.06696E-2</v>
      </c>
      <c r="E933">
        <v>5.1061200000000002E-4</v>
      </c>
      <c r="F933" s="1">
        <v>1.41757E-5</v>
      </c>
      <c r="G933" s="1">
        <v>1.72635E-6</v>
      </c>
      <c r="H933">
        <v>3.90386E-4</v>
      </c>
      <c r="I933" s="1">
        <v>3.8378599999999999E-6</v>
      </c>
      <c r="J933">
        <v>1.2217799999999999E-4</v>
      </c>
    </row>
    <row r="934" spans="1:10" x14ac:dyDescent="0.45">
      <c r="A934">
        <v>5.1156699999999999E-4</v>
      </c>
      <c r="B934">
        <v>1.1087</v>
      </c>
      <c r="C934">
        <v>1.07323E-2</v>
      </c>
      <c r="D934">
        <v>1.06528E-2</v>
      </c>
      <c r="E934">
        <v>5.1075600000000001E-4</v>
      </c>
      <c r="F934" s="1">
        <v>1.3367799999999999E-5</v>
      </c>
      <c r="G934" s="1">
        <v>1.86979E-6</v>
      </c>
      <c r="H934">
        <v>3.8991600000000003E-4</v>
      </c>
      <c r="I934" s="1">
        <v>2.0964200000000001E-6</v>
      </c>
      <c r="J934">
        <v>1.2246199999999999E-4</v>
      </c>
    </row>
    <row r="935" spans="1:10" x14ac:dyDescent="0.45">
      <c r="A935">
        <v>5.1161000000000002E-4</v>
      </c>
      <c r="B935">
        <v>1.1085</v>
      </c>
      <c r="C935">
        <v>1.05045E-2</v>
      </c>
      <c r="D935">
        <v>1.0585199999999999E-2</v>
      </c>
      <c r="E935">
        <v>5.1243199999999995E-4</v>
      </c>
      <c r="F935" s="1">
        <v>1.32406E-5</v>
      </c>
      <c r="G935" s="1">
        <v>1.76308E-6</v>
      </c>
      <c r="H935">
        <v>3.8773200000000001E-4</v>
      </c>
      <c r="I935" s="1">
        <v>3.7222100000000001E-7</v>
      </c>
      <c r="J935">
        <v>1.23056E-4</v>
      </c>
    </row>
    <row r="936" spans="1:10" x14ac:dyDescent="0.45">
      <c r="A936">
        <v>5.1235099999999997E-4</v>
      </c>
      <c r="B936">
        <v>1.1082799999999999</v>
      </c>
      <c r="C936">
        <v>1.02831E-2</v>
      </c>
      <c r="D936">
        <v>1.04855E-2</v>
      </c>
      <c r="E936">
        <v>5.1615199999999997E-4</v>
      </c>
      <c r="F936" s="1">
        <v>1.4712000000000001E-5</v>
      </c>
      <c r="G936" s="1">
        <v>1.5775600000000001E-6</v>
      </c>
      <c r="H936">
        <v>3.8543300000000002E-4</v>
      </c>
      <c r="I936" s="1">
        <v>-1.30803E-6</v>
      </c>
      <c r="J936">
        <v>1.2311599999999999E-4</v>
      </c>
    </row>
    <row r="937" spans="1:10" x14ac:dyDescent="0.45">
      <c r="A937">
        <v>5.1490200000000002E-4</v>
      </c>
      <c r="B937">
        <v>1.1082000000000001</v>
      </c>
      <c r="C937">
        <v>1.00547E-2</v>
      </c>
      <c r="D937">
        <v>1.04101E-2</v>
      </c>
      <c r="E937">
        <v>5.2444799999999995E-4</v>
      </c>
      <c r="F937" s="1">
        <v>1.67125E-5</v>
      </c>
      <c r="G937" s="1">
        <v>1.3099500000000001E-6</v>
      </c>
      <c r="H937">
        <v>3.8254499999999998E-4</v>
      </c>
      <c r="I937" s="1">
        <v>-2.8585299999999998E-6</v>
      </c>
      <c r="J937">
        <v>1.2281099999999999E-4</v>
      </c>
    </row>
    <row r="938" spans="1:10" x14ac:dyDescent="0.45">
      <c r="A938">
        <v>5.1906299999999995E-4</v>
      </c>
      <c r="B938">
        <v>1.10798</v>
      </c>
      <c r="C938">
        <v>9.8344000000000001E-3</v>
      </c>
      <c r="D938">
        <v>1.0382799999999999E-2</v>
      </c>
      <c r="E938">
        <v>5.3715000000000002E-4</v>
      </c>
      <c r="F938" s="1">
        <v>1.7989600000000001E-5</v>
      </c>
      <c r="G938" s="1">
        <v>5.9439500000000005E-7</v>
      </c>
      <c r="H938">
        <v>3.7856199999999998E-4</v>
      </c>
      <c r="I938" s="1">
        <v>-3.4445900000000002E-6</v>
      </c>
      <c r="J938">
        <v>1.22414E-4</v>
      </c>
    </row>
    <row r="939" spans="1:10" x14ac:dyDescent="0.45">
      <c r="A939">
        <v>5.2186699999999997E-4</v>
      </c>
      <c r="B939">
        <v>1.10765</v>
      </c>
      <c r="C939">
        <v>9.6578099999999993E-3</v>
      </c>
      <c r="D939">
        <v>1.03324E-2</v>
      </c>
      <c r="E939">
        <v>5.4415500000000005E-4</v>
      </c>
      <c r="F939" s="1">
        <v>1.9557700000000001E-5</v>
      </c>
      <c r="G939" s="1">
        <v>2.4665600000000001E-7</v>
      </c>
      <c r="H939">
        <v>3.7838699999999999E-4</v>
      </c>
      <c r="I939" s="1">
        <v>-3.0371499999999998E-6</v>
      </c>
      <c r="J939">
        <v>1.21192E-4</v>
      </c>
    </row>
    <row r="940" spans="1:10" x14ac:dyDescent="0.45">
      <c r="A940">
        <v>5.2407699999999996E-4</v>
      </c>
      <c r="B940">
        <v>1.10761</v>
      </c>
      <c r="C940">
        <v>9.4724600000000003E-3</v>
      </c>
      <c r="D940">
        <v>1.02977E-2</v>
      </c>
      <c r="E940">
        <v>5.4925199999999997E-4</v>
      </c>
      <c r="F940" s="1">
        <v>2.04768E-5</v>
      </c>
      <c r="G940" s="1">
        <v>4.73061E-7</v>
      </c>
      <c r="H940">
        <v>3.7840500000000001E-4</v>
      </c>
      <c r="I940" s="1">
        <v>-3.6616300000000002E-6</v>
      </c>
      <c r="J940">
        <v>1.2049600000000001E-4</v>
      </c>
    </row>
    <row r="941" spans="1:10" x14ac:dyDescent="0.45">
      <c r="A941">
        <v>5.3152500000000003E-4</v>
      </c>
      <c r="B941">
        <v>1.10799</v>
      </c>
      <c r="C941">
        <v>9.2523499999999995E-3</v>
      </c>
      <c r="D941">
        <v>1.025E-2</v>
      </c>
      <c r="E941">
        <v>5.63019E-4</v>
      </c>
      <c r="F941" s="1">
        <v>2.1030699999999998E-5</v>
      </c>
      <c r="G941" s="1">
        <v>-1.3645799999999999E-7</v>
      </c>
      <c r="H941">
        <v>3.7863000000000003E-4</v>
      </c>
      <c r="I941" s="1">
        <v>-3.8908699999999999E-6</v>
      </c>
      <c r="J941">
        <v>1.21402E-4</v>
      </c>
    </row>
    <row r="942" spans="1:10" x14ac:dyDescent="0.45">
      <c r="A942">
        <v>5.3676799999999997E-4</v>
      </c>
      <c r="B942">
        <v>1.10826</v>
      </c>
      <c r="C942">
        <v>9.0549800000000007E-3</v>
      </c>
      <c r="D942">
        <v>1.01612E-2</v>
      </c>
      <c r="E942">
        <v>5.7006400000000001E-4</v>
      </c>
      <c r="F942" s="1">
        <v>2.1454199999999999E-5</v>
      </c>
      <c r="G942" s="1">
        <v>3.4089900000000001E-7</v>
      </c>
      <c r="H942">
        <v>3.8122999999999998E-4</v>
      </c>
      <c r="I942" s="1">
        <v>-4.68127E-6</v>
      </c>
      <c r="J942">
        <v>1.2224299999999999E-4</v>
      </c>
    </row>
    <row r="943" spans="1:10" x14ac:dyDescent="0.45">
      <c r="A943">
        <v>5.3587999999999997E-4</v>
      </c>
      <c r="B943">
        <v>1.1079300000000001</v>
      </c>
      <c r="C943">
        <v>8.8329700000000008E-3</v>
      </c>
      <c r="D943">
        <v>1.01218E-2</v>
      </c>
      <c r="E943">
        <v>5.6541399999999998E-4</v>
      </c>
      <c r="F943" s="1">
        <v>2.08385E-5</v>
      </c>
      <c r="G943" s="1">
        <v>3.1315400000000003E-7</v>
      </c>
      <c r="H943">
        <v>3.8336499999999999E-4</v>
      </c>
      <c r="I943" s="1">
        <v>-5.3996199999999996E-6</v>
      </c>
      <c r="J943">
        <v>1.2298100000000001E-4</v>
      </c>
    </row>
    <row r="944" spans="1:10" x14ac:dyDescent="0.45">
      <c r="A944">
        <v>5.3478599999999999E-4</v>
      </c>
      <c r="B944">
        <v>1.10727</v>
      </c>
      <c r="C944">
        <v>8.5904199999999997E-3</v>
      </c>
      <c r="D944">
        <v>1.01203E-2</v>
      </c>
      <c r="E944">
        <v>5.6039399999999997E-4</v>
      </c>
      <c r="F944" s="1">
        <v>1.9580099999999999E-5</v>
      </c>
      <c r="G944" s="1">
        <v>-3.9539E-7</v>
      </c>
      <c r="H944">
        <v>3.8592699999999999E-4</v>
      </c>
      <c r="I944" s="1">
        <v>-6.0520200000000004E-6</v>
      </c>
      <c r="J944">
        <v>1.2324999999999999E-4</v>
      </c>
    </row>
    <row r="945" spans="1:10" x14ac:dyDescent="0.45">
      <c r="A945">
        <v>5.3702399999999999E-4</v>
      </c>
      <c r="B945">
        <v>1.10697</v>
      </c>
      <c r="C945">
        <v>8.3445399999999992E-3</v>
      </c>
      <c r="D945">
        <v>1.01084E-2</v>
      </c>
      <c r="E945">
        <v>5.6180900000000003E-4</v>
      </c>
      <c r="F945" s="1">
        <v>1.7878899999999999E-5</v>
      </c>
      <c r="G945" s="1">
        <v>-3.1087500000000001E-7</v>
      </c>
      <c r="H945">
        <v>3.9007700000000001E-4</v>
      </c>
      <c r="I945" s="1">
        <v>-6.5858700000000004E-6</v>
      </c>
      <c r="J945">
        <v>1.22161E-4</v>
      </c>
    </row>
    <row r="946" spans="1:10" x14ac:dyDescent="0.45">
      <c r="A946">
        <v>5.35971E-4</v>
      </c>
      <c r="B946">
        <v>1.1075200000000001</v>
      </c>
      <c r="C946">
        <v>8.0878700000000005E-3</v>
      </c>
      <c r="D946">
        <v>1.0086299999999999E-2</v>
      </c>
      <c r="E946">
        <v>5.5983699999999999E-4</v>
      </c>
      <c r="F946" s="1">
        <v>1.5517599999999999E-5</v>
      </c>
      <c r="G946" s="1">
        <v>1.6318899999999999E-6</v>
      </c>
      <c r="H946">
        <v>3.9212200000000001E-4</v>
      </c>
      <c r="I946" s="1">
        <v>-6.2387799999999998E-6</v>
      </c>
      <c r="J946">
        <v>1.19984E-4</v>
      </c>
    </row>
    <row r="947" spans="1:10" x14ac:dyDescent="0.45">
      <c r="A947">
        <v>5.3744299999999997E-4</v>
      </c>
      <c r="B947">
        <v>1.1079300000000001</v>
      </c>
      <c r="C947">
        <v>7.8598399999999999E-3</v>
      </c>
      <c r="D947">
        <v>1.0069099999999999E-2</v>
      </c>
      <c r="E947">
        <v>5.6108999999999998E-4</v>
      </c>
      <c r="F947" s="1">
        <v>1.40193E-5</v>
      </c>
      <c r="G947" s="1">
        <v>1.88817E-6</v>
      </c>
      <c r="H947">
        <v>3.9515699999999998E-4</v>
      </c>
      <c r="I947" s="1">
        <v>-5.0836599999999999E-6</v>
      </c>
      <c r="J947">
        <v>1.18639E-4</v>
      </c>
    </row>
    <row r="948" spans="1:10" x14ac:dyDescent="0.45">
      <c r="A948">
        <v>5.4270499999999999E-4</v>
      </c>
      <c r="B948">
        <v>1.1072500000000001</v>
      </c>
      <c r="C948">
        <v>7.62103E-3</v>
      </c>
      <c r="D948">
        <v>9.9710900000000002E-3</v>
      </c>
      <c r="E948">
        <v>5.7000799999999999E-4</v>
      </c>
      <c r="F948" s="1">
        <v>1.31688E-5</v>
      </c>
      <c r="G948" s="1">
        <v>2.14596E-6</v>
      </c>
      <c r="H948">
        <v>3.9643099999999999E-4</v>
      </c>
      <c r="I948" s="1">
        <v>-4.75513E-6</v>
      </c>
      <c r="J948">
        <v>1.1896999999999999E-4</v>
      </c>
    </row>
    <row r="949" spans="1:10" x14ac:dyDescent="0.45">
      <c r="A949">
        <v>5.4233899999999997E-4</v>
      </c>
      <c r="B949">
        <v>1.1069</v>
      </c>
      <c r="C949">
        <v>7.4290399999999996E-3</v>
      </c>
      <c r="D949">
        <v>9.9184800000000004E-3</v>
      </c>
      <c r="E949">
        <v>5.7085399999999998E-4</v>
      </c>
      <c r="F949" s="1">
        <v>1.2715799999999999E-5</v>
      </c>
      <c r="G949" s="1">
        <v>2.1130400000000002E-6</v>
      </c>
      <c r="H949">
        <v>3.9457700000000001E-4</v>
      </c>
      <c r="I949" s="1">
        <v>-4.5003599999999999E-6</v>
      </c>
      <c r="J949">
        <v>1.1924700000000001E-4</v>
      </c>
    </row>
    <row r="950" spans="1:10" x14ac:dyDescent="0.45">
      <c r="A950">
        <v>5.4064900000000003E-4</v>
      </c>
      <c r="B950">
        <v>1.1069800000000001</v>
      </c>
      <c r="C950">
        <v>7.2756599999999998E-3</v>
      </c>
      <c r="D950">
        <v>9.9108300000000007E-3</v>
      </c>
      <c r="E950">
        <v>5.6898199999999999E-4</v>
      </c>
      <c r="F950" s="1">
        <v>1.32307E-5</v>
      </c>
      <c r="G950" s="1">
        <v>1.7756199999999999E-6</v>
      </c>
      <c r="H950">
        <v>3.9175700000000001E-4</v>
      </c>
      <c r="I950" s="1">
        <v>-3.9626500000000001E-6</v>
      </c>
      <c r="J950">
        <v>1.20559E-4</v>
      </c>
    </row>
    <row r="951" spans="1:10" x14ac:dyDescent="0.45">
      <c r="A951">
        <v>5.3879500000000001E-4</v>
      </c>
      <c r="B951">
        <v>1.1072</v>
      </c>
      <c r="C951">
        <v>7.1134400000000004E-3</v>
      </c>
      <c r="D951">
        <v>9.9249899999999999E-3</v>
      </c>
      <c r="E951">
        <v>5.66524E-4</v>
      </c>
      <c r="F951" s="1">
        <v>1.3769499999999999E-5</v>
      </c>
      <c r="G951" s="1">
        <v>1.5424400000000001E-6</v>
      </c>
      <c r="H951">
        <v>3.8908600000000002E-4</v>
      </c>
      <c r="I951" s="1">
        <v>-3.3977999999999999E-6</v>
      </c>
      <c r="J951">
        <v>1.2197999999999999E-4</v>
      </c>
    </row>
    <row r="952" spans="1:10" x14ac:dyDescent="0.45">
      <c r="A952">
        <v>5.3512399999999999E-4</v>
      </c>
      <c r="B952">
        <v>1.10731</v>
      </c>
      <c r="C952">
        <v>6.9391699999999997E-3</v>
      </c>
      <c r="D952">
        <v>9.9263800000000003E-3</v>
      </c>
      <c r="E952">
        <v>5.6122699999999997E-4</v>
      </c>
      <c r="F952" s="1">
        <v>1.3791000000000001E-5</v>
      </c>
      <c r="G952" s="1">
        <v>1.6822899999999999E-6</v>
      </c>
      <c r="H952">
        <v>3.8612199999999997E-4</v>
      </c>
      <c r="I952" s="1">
        <v>-3.01508E-6</v>
      </c>
      <c r="J952">
        <v>1.22898E-4</v>
      </c>
    </row>
    <row r="953" spans="1:10" x14ac:dyDescent="0.45">
      <c r="A953">
        <v>5.3047000000000001E-4</v>
      </c>
      <c r="B953">
        <v>1.10731</v>
      </c>
      <c r="C953">
        <v>6.7836099999999998E-3</v>
      </c>
      <c r="D953">
        <v>9.8791999999999994E-3</v>
      </c>
      <c r="E953">
        <v>5.5396199999999997E-4</v>
      </c>
      <c r="F953" s="1">
        <v>1.38612E-5</v>
      </c>
      <c r="G953" s="1">
        <v>2.0489399999999998E-6</v>
      </c>
      <c r="H953">
        <v>3.82984E-4</v>
      </c>
      <c r="I953" s="1">
        <v>-2.6346600000000001E-6</v>
      </c>
      <c r="J953">
        <v>1.23993E-4</v>
      </c>
    </row>
    <row r="954" spans="1:10" x14ac:dyDescent="0.45">
      <c r="A954">
        <v>5.3272699999999998E-4</v>
      </c>
      <c r="B954">
        <v>1.10782</v>
      </c>
      <c r="C954">
        <v>6.5693399999999999E-3</v>
      </c>
      <c r="D954">
        <v>9.7948900000000005E-3</v>
      </c>
      <c r="E954">
        <v>5.5534099999999999E-4</v>
      </c>
      <c r="F954" s="1">
        <v>1.4437899999999999E-5</v>
      </c>
      <c r="G954" s="1">
        <v>2.9865000000000001E-6</v>
      </c>
      <c r="H954">
        <v>3.8403599999999998E-4</v>
      </c>
      <c r="I954" s="1">
        <v>-2.1714800000000002E-6</v>
      </c>
      <c r="J954">
        <v>1.26076E-4</v>
      </c>
    </row>
    <row r="955" spans="1:10" x14ac:dyDescent="0.45">
      <c r="A955">
        <v>5.3011099999999999E-4</v>
      </c>
      <c r="B955">
        <v>1.1077999999999999</v>
      </c>
      <c r="C955">
        <v>6.3228599999999996E-3</v>
      </c>
      <c r="D955">
        <v>9.7717499999999992E-3</v>
      </c>
      <c r="E955">
        <v>5.4705900000000002E-4</v>
      </c>
      <c r="F955" s="1">
        <v>1.2710900000000001E-5</v>
      </c>
      <c r="G955" s="1">
        <v>2.0243900000000002E-6</v>
      </c>
      <c r="H955">
        <v>3.8680300000000002E-4</v>
      </c>
      <c r="I955" s="1">
        <v>-3.9451300000000001E-6</v>
      </c>
      <c r="J955">
        <v>1.2636099999999999E-4</v>
      </c>
    </row>
    <row r="956" spans="1:10" x14ac:dyDescent="0.45">
      <c r="A956">
        <v>5.2908600000000001E-4</v>
      </c>
      <c r="B956">
        <v>1.1070199999999999</v>
      </c>
      <c r="C956">
        <v>6.1193000000000003E-3</v>
      </c>
      <c r="D956">
        <v>9.7223699999999993E-3</v>
      </c>
      <c r="E956">
        <v>5.4327100000000001E-4</v>
      </c>
      <c r="F956" s="1">
        <v>1.25861E-5</v>
      </c>
      <c r="G956" s="1">
        <v>2.2359500000000002E-6</v>
      </c>
      <c r="H956">
        <v>3.8856300000000003E-4</v>
      </c>
      <c r="I956" s="1">
        <v>-5.54806E-6</v>
      </c>
      <c r="J956">
        <v>1.2633800000000001E-4</v>
      </c>
    </row>
    <row r="957" spans="1:10" x14ac:dyDescent="0.45">
      <c r="A957">
        <v>5.3217800000000001E-4</v>
      </c>
      <c r="B957">
        <v>1.1073599999999999</v>
      </c>
      <c r="C957">
        <v>5.8800399999999996E-3</v>
      </c>
      <c r="D957">
        <v>9.7114499999999999E-3</v>
      </c>
      <c r="E957">
        <v>5.4849800000000002E-4</v>
      </c>
      <c r="F957" s="1">
        <v>1.25469E-5</v>
      </c>
      <c r="G957" s="1">
        <v>3.1952700000000002E-6</v>
      </c>
      <c r="H957">
        <v>3.9122099999999997E-4</v>
      </c>
      <c r="I957" s="1">
        <v>-5.4550399999999997E-6</v>
      </c>
      <c r="J957">
        <v>1.2463700000000001E-4</v>
      </c>
    </row>
    <row r="958" spans="1:10" x14ac:dyDescent="0.45">
      <c r="A958">
        <v>5.3600100000000003E-4</v>
      </c>
      <c r="B958">
        <v>1.1076999999999999</v>
      </c>
      <c r="C958">
        <v>5.6446300000000003E-3</v>
      </c>
      <c r="D958">
        <v>9.7134000000000005E-3</v>
      </c>
      <c r="E958">
        <v>5.56037E-4</v>
      </c>
      <c r="F958" s="1">
        <v>1.22272E-5</v>
      </c>
      <c r="G958" s="1">
        <v>3.6788499999999999E-6</v>
      </c>
      <c r="H958">
        <v>3.93788E-4</v>
      </c>
      <c r="I958" s="1">
        <v>-4.9713799999999998E-6</v>
      </c>
      <c r="J958">
        <v>1.2217799999999999E-4</v>
      </c>
    </row>
    <row r="959" spans="1:10" x14ac:dyDescent="0.45">
      <c r="A959">
        <v>5.37011E-4</v>
      </c>
      <c r="B959">
        <v>1.10717</v>
      </c>
      <c r="C959">
        <v>5.4439400000000004E-3</v>
      </c>
      <c r="D959">
        <v>9.6901899999999996E-3</v>
      </c>
      <c r="E959">
        <v>5.5904800000000003E-4</v>
      </c>
      <c r="F959" s="1">
        <v>1.19163E-5</v>
      </c>
      <c r="G959" s="1">
        <v>4.2352700000000004E-6</v>
      </c>
      <c r="H959">
        <v>3.9464900000000001E-4</v>
      </c>
      <c r="I959" s="1">
        <v>-3.6293000000000001E-6</v>
      </c>
      <c r="J959">
        <v>1.20326E-4</v>
      </c>
    </row>
    <row r="960" spans="1:10" x14ac:dyDescent="0.45">
      <c r="A960">
        <v>5.3492899999999996E-4</v>
      </c>
      <c r="B960">
        <v>1.10629</v>
      </c>
      <c r="C960">
        <v>5.2507400000000003E-3</v>
      </c>
      <c r="D960">
        <v>9.6458900000000007E-3</v>
      </c>
      <c r="E960">
        <v>5.55906E-4</v>
      </c>
      <c r="F960" s="1">
        <v>1.1843400000000001E-5</v>
      </c>
      <c r="G960" s="1">
        <v>5.7007600000000003E-6</v>
      </c>
      <c r="H960">
        <v>3.9438100000000002E-4</v>
      </c>
      <c r="I960" s="1">
        <v>-1.1728199999999999E-6</v>
      </c>
      <c r="J960">
        <v>1.19571E-4</v>
      </c>
    </row>
    <row r="961" spans="1:10" x14ac:dyDescent="0.45">
      <c r="A961">
        <v>5.3169000000000003E-4</v>
      </c>
      <c r="B961">
        <v>1.1059399999999999</v>
      </c>
      <c r="C961">
        <v>5.0281400000000004E-3</v>
      </c>
      <c r="D961">
        <v>9.6470900000000005E-3</v>
      </c>
      <c r="E961">
        <v>5.4856000000000002E-4</v>
      </c>
      <c r="F961" s="1">
        <v>1.18839E-5</v>
      </c>
      <c r="G961" s="1">
        <v>6.2405900000000002E-6</v>
      </c>
      <c r="H961">
        <v>3.9590699999999998E-4</v>
      </c>
      <c r="I961" s="1">
        <v>-5.6380299999999998E-7</v>
      </c>
      <c r="J961">
        <v>1.18913E-4</v>
      </c>
    </row>
    <row r="962" spans="1:10" x14ac:dyDescent="0.45">
      <c r="A962">
        <v>5.2681899999999999E-4</v>
      </c>
      <c r="B962">
        <v>1.1064000000000001</v>
      </c>
      <c r="C962">
        <v>4.8981500000000004E-3</v>
      </c>
      <c r="D962">
        <v>9.6548399999999996E-3</v>
      </c>
      <c r="E962">
        <v>5.3841299999999996E-4</v>
      </c>
      <c r="F962" s="1">
        <v>1.3187799999999999E-5</v>
      </c>
      <c r="G962" s="1">
        <v>6.2600399999999996E-6</v>
      </c>
      <c r="H962">
        <v>3.9470999999999999E-4</v>
      </c>
      <c r="I962" s="1">
        <v>-2.3730399999999999E-7</v>
      </c>
      <c r="J962">
        <v>1.20516E-4</v>
      </c>
    </row>
    <row r="963" spans="1:10" x14ac:dyDescent="0.45">
      <c r="A963">
        <v>5.21215E-4</v>
      </c>
      <c r="B963">
        <v>1.10738</v>
      </c>
      <c r="C963">
        <v>4.6906700000000001E-3</v>
      </c>
      <c r="D963">
        <v>9.6793199999999999E-3</v>
      </c>
      <c r="E963">
        <v>5.2994299999999995E-4</v>
      </c>
      <c r="F963" s="1">
        <v>1.48066E-5</v>
      </c>
      <c r="G963" s="1">
        <v>6.9437799999999998E-6</v>
      </c>
      <c r="H963">
        <v>3.9127999999999998E-4</v>
      </c>
      <c r="I963" s="1">
        <v>4.7484300000000001E-7</v>
      </c>
      <c r="J963">
        <v>1.21206E-4</v>
      </c>
    </row>
    <row r="964" spans="1:10" x14ac:dyDescent="0.45">
      <c r="A964">
        <v>5.2134399999999997E-4</v>
      </c>
      <c r="B964">
        <v>1.1073500000000001</v>
      </c>
      <c r="C964">
        <v>4.5301300000000003E-3</v>
      </c>
      <c r="D964">
        <v>9.6625600000000006E-3</v>
      </c>
      <c r="E964">
        <v>5.3229700000000004E-4</v>
      </c>
      <c r="F964" s="1">
        <v>1.45486E-5</v>
      </c>
      <c r="G964" s="1">
        <v>5.5802899999999999E-6</v>
      </c>
      <c r="H964">
        <v>3.88837E-4</v>
      </c>
      <c r="I964" s="1">
        <v>-7.2158299999999996E-7</v>
      </c>
      <c r="J964">
        <v>1.21555E-4</v>
      </c>
    </row>
    <row r="965" spans="1:10" x14ac:dyDescent="0.45">
      <c r="A965">
        <v>5.2043399999999996E-4</v>
      </c>
      <c r="B965">
        <v>1.10707</v>
      </c>
      <c r="C965">
        <v>4.3524899999999997E-3</v>
      </c>
      <c r="D965">
        <v>9.6272700000000003E-3</v>
      </c>
      <c r="E965">
        <v>5.33892E-4</v>
      </c>
      <c r="F965" s="1">
        <v>1.26009E-5</v>
      </c>
      <c r="G965" s="1">
        <v>3.6838499999999999E-6</v>
      </c>
      <c r="H965">
        <v>3.8507899999999998E-4</v>
      </c>
      <c r="I965" s="1">
        <v>-1.04498E-6</v>
      </c>
      <c r="J965">
        <v>1.21897E-4</v>
      </c>
    </row>
    <row r="966" spans="1:10" x14ac:dyDescent="0.45">
      <c r="A966">
        <v>5.1758399999999997E-4</v>
      </c>
      <c r="B966">
        <v>1.1072200000000001</v>
      </c>
      <c r="C966">
        <v>4.1346600000000001E-3</v>
      </c>
      <c r="D966">
        <v>9.5971400000000005E-3</v>
      </c>
      <c r="E966">
        <v>5.3043800000000005E-4</v>
      </c>
      <c r="F966" s="1">
        <v>1.03672E-5</v>
      </c>
      <c r="G966" s="1">
        <v>2.8973799999999999E-6</v>
      </c>
      <c r="H966">
        <v>3.8357199999999999E-4</v>
      </c>
      <c r="I966" s="1">
        <v>-1.22077E-6</v>
      </c>
      <c r="J966">
        <v>1.2115799999999999E-4</v>
      </c>
    </row>
    <row r="967" spans="1:10" x14ac:dyDescent="0.45">
      <c r="A967">
        <v>5.1519700000000001E-4</v>
      </c>
      <c r="B967">
        <v>1.1076699999999999</v>
      </c>
      <c r="C967">
        <v>3.9182499999999999E-3</v>
      </c>
      <c r="D967">
        <v>9.57124E-3</v>
      </c>
      <c r="E967">
        <v>5.2508399999999999E-4</v>
      </c>
      <c r="F967" s="1">
        <v>8.9837100000000008E-6</v>
      </c>
      <c r="G967" s="1">
        <v>3.0110699999999999E-6</v>
      </c>
      <c r="H967">
        <v>3.8590599999999999E-4</v>
      </c>
      <c r="I967" s="1">
        <v>-2.6546099999999998E-6</v>
      </c>
      <c r="J967">
        <v>1.19404E-4</v>
      </c>
    </row>
    <row r="968" spans="1:10" x14ac:dyDescent="0.45">
      <c r="A968">
        <v>5.1356000000000004E-4</v>
      </c>
      <c r="B968">
        <v>1.10747</v>
      </c>
      <c r="C968">
        <v>3.7393000000000001E-3</v>
      </c>
      <c r="D968">
        <v>9.5310900000000007E-3</v>
      </c>
      <c r="E968">
        <v>5.21077E-4</v>
      </c>
      <c r="F968" s="1">
        <v>8.1390900000000007E-6</v>
      </c>
      <c r="G968" s="1">
        <v>2.48307E-6</v>
      </c>
      <c r="H968">
        <v>3.8779100000000001E-4</v>
      </c>
      <c r="I968" s="1">
        <v>-4.1672599999999996E-6</v>
      </c>
      <c r="J968">
        <v>1.18254E-4</v>
      </c>
    </row>
    <row r="969" spans="1:10" x14ac:dyDescent="0.45">
      <c r="A969">
        <v>5.1508999999999995E-4</v>
      </c>
      <c r="B969">
        <v>1.1066400000000001</v>
      </c>
      <c r="C969">
        <v>3.5189700000000002E-3</v>
      </c>
      <c r="D969">
        <v>9.5837000000000006E-3</v>
      </c>
      <c r="E969">
        <v>5.2159999999999999E-4</v>
      </c>
      <c r="F969" s="1">
        <v>1.06039E-5</v>
      </c>
      <c r="G969" s="1">
        <v>3.9339800000000002E-6</v>
      </c>
      <c r="H969">
        <v>3.9177899999999998E-4</v>
      </c>
      <c r="I969" s="1">
        <v>-5.0555799999999998E-6</v>
      </c>
      <c r="J969">
        <v>1.1680000000000001E-4</v>
      </c>
    </row>
    <row r="970" spans="1:10" x14ac:dyDescent="0.45">
      <c r="A970">
        <v>5.2192600000000003E-4</v>
      </c>
      <c r="B970">
        <v>1.1064000000000001</v>
      </c>
      <c r="C970">
        <v>3.3081E-3</v>
      </c>
      <c r="D970">
        <v>9.6405199999999996E-3</v>
      </c>
      <c r="E970">
        <v>5.33017E-4</v>
      </c>
      <c r="F970" s="1">
        <v>1.18964E-5</v>
      </c>
      <c r="G970" s="1">
        <v>5.6184000000000003E-6</v>
      </c>
      <c r="H970">
        <v>3.9484999999999998E-4</v>
      </c>
      <c r="I970" s="1">
        <v>-4.5443900000000002E-6</v>
      </c>
      <c r="J970">
        <v>1.1598499999999999E-4</v>
      </c>
    </row>
    <row r="971" spans="1:10" x14ac:dyDescent="0.45">
      <c r="A971">
        <v>5.2482099999999997E-4</v>
      </c>
      <c r="B971">
        <v>1.1060399999999999</v>
      </c>
      <c r="C971">
        <v>3.1323100000000001E-3</v>
      </c>
      <c r="D971">
        <v>9.6076700000000004E-3</v>
      </c>
      <c r="E971">
        <v>5.3888099999999995E-4</v>
      </c>
      <c r="F971" s="1">
        <v>1.04076E-5</v>
      </c>
      <c r="G971" s="1">
        <v>4.8608400000000004E-6</v>
      </c>
      <c r="H971">
        <v>3.94628E-4</v>
      </c>
      <c r="I971" s="1">
        <v>-3.3023999999999999E-6</v>
      </c>
      <c r="J971">
        <v>1.16134E-4</v>
      </c>
    </row>
    <row r="972" spans="1:10" x14ac:dyDescent="0.45">
      <c r="A972">
        <v>5.2513500000000003E-4</v>
      </c>
      <c r="B972">
        <v>1.1059399999999999</v>
      </c>
      <c r="C972">
        <v>2.9091500000000001E-3</v>
      </c>
      <c r="D972">
        <v>9.5608199999999994E-3</v>
      </c>
      <c r="E972">
        <v>5.4048099999999999E-4</v>
      </c>
      <c r="F972" s="1">
        <v>9.2435799999999993E-6</v>
      </c>
      <c r="G972" s="1">
        <v>4.0497399999999998E-6</v>
      </c>
      <c r="H972">
        <v>3.93099E-4</v>
      </c>
      <c r="I972" s="1">
        <v>-1.7418899999999999E-6</v>
      </c>
      <c r="J972">
        <v>1.1669E-4</v>
      </c>
    </row>
    <row r="973" spans="1:10" x14ac:dyDescent="0.45">
      <c r="A973">
        <v>5.2189599999999999E-4</v>
      </c>
      <c r="B973">
        <v>1.1067199999999999</v>
      </c>
      <c r="C973">
        <v>2.6423000000000002E-3</v>
      </c>
      <c r="D973">
        <v>9.4789100000000001E-3</v>
      </c>
      <c r="E973">
        <v>5.3752800000000001E-4</v>
      </c>
      <c r="F973" s="1">
        <v>7.3844699999999998E-6</v>
      </c>
      <c r="G973" s="1">
        <v>3.38783E-6</v>
      </c>
      <c r="H973">
        <v>3.8896999999999998E-4</v>
      </c>
      <c r="I973" s="1">
        <v>5.2745700000000001E-7</v>
      </c>
      <c r="J973">
        <v>1.17293E-4</v>
      </c>
    </row>
    <row r="974" spans="1:10" x14ac:dyDescent="0.45">
      <c r="A974">
        <v>5.1614100000000002E-4</v>
      </c>
      <c r="B974">
        <v>1.10778</v>
      </c>
      <c r="C974">
        <v>2.3962100000000002E-3</v>
      </c>
      <c r="D974">
        <v>9.3609999999999995E-3</v>
      </c>
      <c r="E974">
        <v>5.3165500000000002E-4</v>
      </c>
      <c r="F974" s="1">
        <v>4.7477500000000004E-6</v>
      </c>
      <c r="G974" s="1">
        <v>2.85065E-6</v>
      </c>
      <c r="H974">
        <v>3.8289299999999998E-4</v>
      </c>
      <c r="I974" s="1">
        <v>2.3152400000000001E-6</v>
      </c>
      <c r="J974">
        <v>1.1773399999999999E-4</v>
      </c>
    </row>
    <row r="975" spans="1:10" x14ac:dyDescent="0.45">
      <c r="A975">
        <v>5.0951800000000004E-4</v>
      </c>
      <c r="B975">
        <v>1.10764</v>
      </c>
      <c r="C975">
        <v>2.2050500000000001E-3</v>
      </c>
      <c r="D975">
        <v>9.2670900000000004E-3</v>
      </c>
      <c r="E975">
        <v>5.2439000000000001E-4</v>
      </c>
      <c r="F975" s="1">
        <v>3.3714E-6</v>
      </c>
      <c r="G975" s="1">
        <v>3.00506E-6</v>
      </c>
      <c r="H975">
        <v>3.7677000000000001E-4</v>
      </c>
      <c r="I975" s="1">
        <v>1.7203300000000001E-6</v>
      </c>
      <c r="J975">
        <v>1.1787599999999999E-4</v>
      </c>
    </row>
    <row r="976" spans="1:10" x14ac:dyDescent="0.45">
      <c r="A976">
        <v>5.0597299999999995E-4</v>
      </c>
      <c r="B976">
        <v>1.10632</v>
      </c>
      <c r="C976">
        <v>1.9630799999999999E-3</v>
      </c>
      <c r="D976">
        <v>9.3067099999999993E-3</v>
      </c>
      <c r="E976">
        <v>5.2199799999999997E-4</v>
      </c>
      <c r="F976" s="1">
        <v>3.33522E-6</v>
      </c>
      <c r="G976" s="1">
        <v>3.2805799999999999E-6</v>
      </c>
      <c r="H976">
        <v>3.72562E-4</v>
      </c>
      <c r="I976" s="1">
        <v>2.2022100000000001E-6</v>
      </c>
      <c r="J976">
        <v>1.1738700000000001E-4</v>
      </c>
    </row>
    <row r="977" spans="1:10" x14ac:dyDescent="0.45">
      <c r="A977">
        <v>5.0385800000000004E-4</v>
      </c>
      <c r="B977">
        <v>1.1062000000000001</v>
      </c>
      <c r="C977">
        <v>1.81846E-3</v>
      </c>
      <c r="D977">
        <v>9.4338500000000006E-3</v>
      </c>
      <c r="E977">
        <v>5.2141100000000005E-4</v>
      </c>
      <c r="F977" s="1">
        <v>1.9795299999999998E-6</v>
      </c>
      <c r="G977" s="1">
        <v>4.4024700000000002E-6</v>
      </c>
      <c r="H977">
        <v>3.7021299999999999E-4</v>
      </c>
      <c r="I977" s="1">
        <v>1.6299099999999999E-6</v>
      </c>
      <c r="J977">
        <v>1.16093E-4</v>
      </c>
    </row>
    <row r="978" spans="1:10" x14ac:dyDescent="0.45">
      <c r="A978">
        <v>4.9910600000000003E-4</v>
      </c>
      <c r="B978">
        <v>1.1068</v>
      </c>
      <c r="C978">
        <v>1.71437E-3</v>
      </c>
      <c r="D978">
        <v>9.4534700000000003E-3</v>
      </c>
      <c r="E978">
        <v>5.0098799999999995E-4</v>
      </c>
      <c r="F978" s="1">
        <v>5.5137400000000005E-7</v>
      </c>
      <c r="G978" s="1">
        <v>4.7345799999999998E-6</v>
      </c>
      <c r="H978">
        <v>3.84268E-4</v>
      </c>
      <c r="I978" s="1">
        <v>-2.6266499999999998E-7</v>
      </c>
      <c r="J978">
        <v>1.1295500000000001E-4</v>
      </c>
    </row>
    <row r="979" spans="1:10" x14ac:dyDescent="0.45">
      <c r="A979">
        <v>4.94883E-4</v>
      </c>
      <c r="B979">
        <v>1.10741</v>
      </c>
      <c r="C979">
        <v>1.55686E-3</v>
      </c>
      <c r="D979">
        <v>9.4659700000000006E-3</v>
      </c>
      <c r="E979">
        <v>4.7984500000000001E-4</v>
      </c>
      <c r="F979" s="1">
        <v>-9.4014100000000003E-8</v>
      </c>
      <c r="G979" s="1">
        <v>4.1858099999999997E-6</v>
      </c>
      <c r="H979">
        <v>4.0026800000000001E-4</v>
      </c>
      <c r="I979" s="1">
        <v>-1.1505400000000001E-6</v>
      </c>
      <c r="J979">
        <v>1.09653E-4</v>
      </c>
    </row>
    <row r="980" spans="1:10" x14ac:dyDescent="0.45">
      <c r="A980">
        <v>4.7003000000000002E-4</v>
      </c>
      <c r="B980">
        <v>1.10629</v>
      </c>
      <c r="C980">
        <v>1.3826699999999999E-3</v>
      </c>
      <c r="D980">
        <v>9.4679299999999994E-3</v>
      </c>
      <c r="E980">
        <v>4.2920099999999999E-4</v>
      </c>
      <c r="F980" s="1">
        <v>-8.6512999999999997E-7</v>
      </c>
      <c r="G980" s="1">
        <v>3.4324200000000001E-6</v>
      </c>
      <c r="H980">
        <v>4.0602200000000002E-4</v>
      </c>
      <c r="I980" s="1">
        <v>-1.7941999999999999E-6</v>
      </c>
      <c r="J980">
        <v>1.04837E-4</v>
      </c>
    </row>
    <row r="981" spans="1:10" x14ac:dyDescent="0.45">
      <c r="A981">
        <v>4.3011500000000001E-4</v>
      </c>
      <c r="B981">
        <v>1.10355</v>
      </c>
      <c r="C981">
        <v>1.20808E-3</v>
      </c>
      <c r="D981">
        <v>9.4339100000000002E-3</v>
      </c>
      <c r="E981">
        <v>3.5689499999999998E-4</v>
      </c>
      <c r="F981" s="1">
        <v>-1.9906399999999999E-6</v>
      </c>
      <c r="G981" s="1">
        <v>2.8171999999999999E-6</v>
      </c>
      <c r="H981">
        <v>4.0411000000000001E-4</v>
      </c>
      <c r="I981" s="1">
        <v>-2.51463E-6</v>
      </c>
      <c r="J981" s="1">
        <v>9.9224300000000005E-5</v>
      </c>
    </row>
    <row r="993" spans="1:10" x14ac:dyDescent="0.45">
      <c r="F993" s="1"/>
      <c r="G993" s="1"/>
      <c r="I993" s="1"/>
      <c r="J993" s="1"/>
    </row>
    <row r="994" spans="1:10" x14ac:dyDescent="0.45">
      <c r="F994" s="1"/>
      <c r="G994" s="1"/>
      <c r="I994" s="1"/>
      <c r="J994" s="1"/>
    </row>
    <row r="995" spans="1:10" x14ac:dyDescent="0.45">
      <c r="F995" s="1"/>
      <c r="G995" s="1"/>
      <c r="I995" s="1"/>
      <c r="J995" s="1"/>
    </row>
    <row r="996" spans="1:10" x14ac:dyDescent="0.45">
      <c r="F996" s="1"/>
      <c r="G996" s="1"/>
      <c r="I996" s="1"/>
      <c r="J996" s="1"/>
    </row>
    <row r="997" spans="1:10" x14ac:dyDescent="0.45">
      <c r="A997" s="1"/>
      <c r="E997" s="1"/>
      <c r="F997" s="1"/>
      <c r="G997" s="1"/>
      <c r="H997" s="1"/>
      <c r="I997" s="1"/>
      <c r="J997" s="1"/>
    </row>
    <row r="998" spans="1:10" x14ac:dyDescent="0.45">
      <c r="A998" s="1"/>
      <c r="E998" s="1"/>
      <c r="F998" s="1"/>
      <c r="G998" s="1"/>
      <c r="H998" s="1"/>
      <c r="I998" s="1"/>
      <c r="J998" s="1"/>
    </row>
    <row r="999" spans="1:10" x14ac:dyDescent="0.45">
      <c r="A999" s="1"/>
      <c r="C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CD08-2A7D-4AE4-9297-C1FB8781D0F1}">
  <sheetPr codeName="Sheet5"/>
  <dimension ref="A1:J1001"/>
  <sheetViews>
    <sheetView topLeftCell="A970" workbookViewId="0">
      <selection activeCell="A982" sqref="A982:J982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4.4991200000000001E-4</v>
      </c>
      <c r="B2">
        <v>1.0677300000000001</v>
      </c>
      <c r="C2">
        <v>-4.7940400000000001E-4</v>
      </c>
      <c r="D2">
        <v>3.38719E-3</v>
      </c>
      <c r="E2">
        <v>4.7461399999999999E-4</v>
      </c>
      <c r="F2" s="1">
        <v>-6.5447199999999999E-6</v>
      </c>
      <c r="G2" s="1">
        <v>-8.09842E-6</v>
      </c>
      <c r="H2">
        <v>3.2268800000000001E-4</v>
      </c>
      <c r="I2" s="1">
        <v>9.8317799999999999E-7</v>
      </c>
      <c r="J2">
        <v>1.0252200000000001E-4</v>
      </c>
    </row>
    <row r="3" spans="1:10" x14ac:dyDescent="0.45">
      <c r="A3">
        <v>5.0195000000000003E-4</v>
      </c>
      <c r="B3">
        <v>1.07124</v>
      </c>
      <c r="C3">
        <v>-5.4677100000000004E-4</v>
      </c>
      <c r="D3">
        <v>3.36878E-3</v>
      </c>
      <c r="E3">
        <v>5.6659699999999996E-4</v>
      </c>
      <c r="F3" s="1">
        <v>-5.2728999999999999E-6</v>
      </c>
      <c r="G3" s="1">
        <v>-7.7749099999999997E-6</v>
      </c>
      <c r="H3">
        <v>3.3331000000000002E-4</v>
      </c>
      <c r="I3" s="1">
        <v>1.33422E-6</v>
      </c>
      <c r="J3">
        <v>1.0399300000000001E-4</v>
      </c>
    </row>
    <row r="4" spans="1:10" x14ac:dyDescent="0.45">
      <c r="A4">
        <v>5.2877899999999995E-4</v>
      </c>
      <c r="B4">
        <v>1.0732999999999999</v>
      </c>
      <c r="C4">
        <v>-5.7975799999999999E-4</v>
      </c>
      <c r="D4">
        <v>3.3399900000000001E-3</v>
      </c>
      <c r="E4">
        <v>6.1664499999999998E-4</v>
      </c>
      <c r="F4" s="1">
        <v>-3.9697100000000001E-6</v>
      </c>
      <c r="G4" s="1">
        <v>-7.9512100000000001E-6</v>
      </c>
      <c r="H4">
        <v>3.3533499999999997E-4</v>
      </c>
      <c r="I4" s="1">
        <v>9.7975599999999998E-7</v>
      </c>
      <c r="J4">
        <v>1.05579E-4</v>
      </c>
    </row>
    <row r="5" spans="1:10" x14ac:dyDescent="0.45">
      <c r="A5">
        <v>5.2106899999999998E-4</v>
      </c>
      <c r="B5">
        <v>1.0723100000000001</v>
      </c>
      <c r="C5">
        <v>-5.4281200000000005E-4</v>
      </c>
      <c r="D5">
        <v>3.33351E-3</v>
      </c>
      <c r="E5">
        <v>6.0985100000000001E-4</v>
      </c>
      <c r="F5" s="1">
        <v>-1.57745E-6</v>
      </c>
      <c r="G5" s="1">
        <v>-6.8633500000000001E-6</v>
      </c>
      <c r="H5">
        <v>3.2482799999999999E-4</v>
      </c>
      <c r="I5" s="1">
        <v>2.3911199999999998E-7</v>
      </c>
      <c r="J5">
        <v>1.0746100000000001E-4</v>
      </c>
    </row>
    <row r="6" spans="1:10" x14ac:dyDescent="0.45">
      <c r="A6">
        <v>5.13241E-4</v>
      </c>
      <c r="B6">
        <v>1.07141</v>
      </c>
      <c r="C6">
        <v>-5.1716000000000002E-4</v>
      </c>
      <c r="D6">
        <v>3.34374E-3</v>
      </c>
      <c r="E6">
        <v>6.0251300000000005E-4</v>
      </c>
      <c r="F6" s="1">
        <v>6.1203699999999999E-7</v>
      </c>
      <c r="G6" s="1">
        <v>-5.8188000000000001E-6</v>
      </c>
      <c r="H6">
        <v>3.1496399999999999E-4</v>
      </c>
      <c r="I6" s="1">
        <v>-3.62618E-7</v>
      </c>
      <c r="J6">
        <v>1.09004E-4</v>
      </c>
    </row>
    <row r="7" spans="1:10" x14ac:dyDescent="0.45">
      <c r="A7">
        <v>5.0823100000000005E-4</v>
      </c>
      <c r="B7">
        <v>1.07176</v>
      </c>
      <c r="C7">
        <v>-5.2495000000000005E-4</v>
      </c>
      <c r="D7">
        <v>3.4067400000000001E-3</v>
      </c>
      <c r="E7">
        <v>5.9555999999999997E-4</v>
      </c>
      <c r="F7" s="1">
        <v>-4.1340599999999998E-8</v>
      </c>
      <c r="G7" s="1">
        <v>-5.4291399999999997E-6</v>
      </c>
      <c r="H7">
        <v>3.1343899999999999E-4</v>
      </c>
      <c r="I7" s="1">
        <v>-1.0837699999999999E-6</v>
      </c>
      <c r="J7">
        <v>1.0746100000000001E-4</v>
      </c>
    </row>
    <row r="8" spans="1:10" x14ac:dyDescent="0.45">
      <c r="A8">
        <v>5.0679999999999996E-4</v>
      </c>
      <c r="B8">
        <v>1.0719000000000001</v>
      </c>
      <c r="C8">
        <v>-4.7464799999999999E-4</v>
      </c>
      <c r="D8">
        <v>3.4148300000000002E-3</v>
      </c>
      <c r="E8">
        <v>5.9433299999999995E-4</v>
      </c>
      <c r="F8" s="1">
        <v>-7.2502700000000005E-7</v>
      </c>
      <c r="G8" s="1">
        <v>-4.2982800000000003E-6</v>
      </c>
      <c r="H8">
        <v>3.1308900000000001E-4</v>
      </c>
      <c r="I8" s="1">
        <v>-2.45616E-6</v>
      </c>
      <c r="J8">
        <v>1.06178E-4</v>
      </c>
    </row>
    <row r="9" spans="1:10" x14ac:dyDescent="0.45">
      <c r="A9">
        <v>5.0525600000000004E-4</v>
      </c>
      <c r="B9">
        <v>1.0717699999999999</v>
      </c>
      <c r="C9">
        <v>-5.8974099999999996E-4</v>
      </c>
      <c r="D9">
        <v>3.5091300000000001E-3</v>
      </c>
      <c r="E9">
        <v>5.9373100000000001E-4</v>
      </c>
      <c r="F9" s="1">
        <v>-1.31363E-6</v>
      </c>
      <c r="G9" s="1">
        <v>-3.6667099999999998E-6</v>
      </c>
      <c r="H9">
        <v>3.1078600000000002E-4</v>
      </c>
      <c r="I9" s="1">
        <v>-2.6124199999999999E-6</v>
      </c>
      <c r="J9">
        <v>1.05995E-4</v>
      </c>
    </row>
    <row r="10" spans="1:10" x14ac:dyDescent="0.45">
      <c r="A10">
        <v>5.0381899999999997E-4</v>
      </c>
      <c r="B10">
        <v>1.0710500000000001</v>
      </c>
      <c r="C10">
        <v>-7.3182599999999998E-4</v>
      </c>
      <c r="D10">
        <v>3.5542299999999998E-3</v>
      </c>
      <c r="E10">
        <v>5.9301799999999995E-4</v>
      </c>
      <c r="F10" s="1">
        <v>-3.0167100000000001E-6</v>
      </c>
      <c r="G10" s="1">
        <v>-4.9816599999999998E-6</v>
      </c>
      <c r="H10">
        <v>3.0872300000000001E-4</v>
      </c>
      <c r="I10" s="1">
        <v>-2.6277799999999999E-6</v>
      </c>
      <c r="J10">
        <v>1.05896E-4</v>
      </c>
    </row>
    <row r="11" spans="1:10" x14ac:dyDescent="0.45">
      <c r="A11">
        <v>5.0383100000000005E-4</v>
      </c>
      <c r="B11">
        <v>1.07047</v>
      </c>
      <c r="C11">
        <v>-8.4478099999999996E-4</v>
      </c>
      <c r="D11">
        <v>3.5426500000000001E-3</v>
      </c>
      <c r="E11">
        <v>5.9407000000000004E-4</v>
      </c>
      <c r="F11" s="1">
        <v>-3.2816399999999999E-6</v>
      </c>
      <c r="G11" s="1">
        <v>-4.8957800000000001E-6</v>
      </c>
      <c r="H11">
        <v>3.0706199999999998E-4</v>
      </c>
      <c r="I11" s="1">
        <v>-2.7757099999999998E-6</v>
      </c>
      <c r="J11">
        <v>1.06529E-4</v>
      </c>
    </row>
    <row r="12" spans="1:10" x14ac:dyDescent="0.45">
      <c r="A12">
        <v>5.0359000000000005E-4</v>
      </c>
      <c r="B12">
        <v>1.0715399999999999</v>
      </c>
      <c r="C12">
        <v>-1.0210600000000001E-3</v>
      </c>
      <c r="D12">
        <v>3.6408E-3</v>
      </c>
      <c r="E12">
        <v>5.9445400000000001E-4</v>
      </c>
      <c r="F12" s="1">
        <v>-2.79956E-6</v>
      </c>
      <c r="G12" s="1">
        <v>-3.4521700000000002E-6</v>
      </c>
      <c r="H12">
        <v>3.0459699999999998E-4</v>
      </c>
      <c r="I12" s="1">
        <v>-2.5624799999999999E-6</v>
      </c>
      <c r="J12">
        <v>1.0812800000000001E-4</v>
      </c>
    </row>
    <row r="13" spans="1:10" x14ac:dyDescent="0.45">
      <c r="A13">
        <v>5.03766E-4</v>
      </c>
      <c r="B13">
        <v>1.07247</v>
      </c>
      <c r="C13">
        <v>-1.16741E-3</v>
      </c>
      <c r="D13">
        <v>3.7116300000000001E-3</v>
      </c>
      <c r="E13">
        <v>5.9558300000000001E-4</v>
      </c>
      <c r="F13" s="1">
        <v>-2.40654E-6</v>
      </c>
      <c r="G13" s="1">
        <v>-2.3006500000000002E-6</v>
      </c>
      <c r="H13">
        <v>3.0242399999999998E-4</v>
      </c>
      <c r="I13" s="1">
        <v>-2.2020900000000002E-6</v>
      </c>
      <c r="J13">
        <v>1.09524E-4</v>
      </c>
    </row>
    <row r="14" spans="1:10" x14ac:dyDescent="0.45">
      <c r="A14">
        <v>5.0519200000000001E-4</v>
      </c>
      <c r="B14">
        <v>1.07273</v>
      </c>
      <c r="C14">
        <v>-1.1410700000000001E-3</v>
      </c>
      <c r="D14">
        <v>3.7058099999999999E-3</v>
      </c>
      <c r="E14">
        <v>5.9766500000000005E-4</v>
      </c>
      <c r="F14" s="1">
        <v>-1.6042700000000001E-6</v>
      </c>
      <c r="G14" s="1">
        <v>-1.99408E-6</v>
      </c>
      <c r="H14">
        <v>3.0272699999999998E-4</v>
      </c>
      <c r="I14" s="1">
        <v>-1.0190900000000001E-6</v>
      </c>
      <c r="J14">
        <v>1.09992E-4</v>
      </c>
    </row>
    <row r="15" spans="1:10" x14ac:dyDescent="0.45">
      <c r="A15">
        <v>5.0599100000000001E-4</v>
      </c>
      <c r="B15">
        <v>1.0730900000000001</v>
      </c>
      <c r="C15">
        <v>-1.1187599999999999E-3</v>
      </c>
      <c r="D15">
        <v>3.7450000000000001E-3</v>
      </c>
      <c r="E15">
        <v>5.9802900000000003E-4</v>
      </c>
      <c r="F15" s="1">
        <v>-3.8098099999999999E-7</v>
      </c>
      <c r="G15" s="1">
        <v>-1.2792899999999999E-6</v>
      </c>
      <c r="H15">
        <v>3.0336300000000002E-4</v>
      </c>
      <c r="I15" s="1">
        <v>1.59596E-7</v>
      </c>
      <c r="J15">
        <v>1.1059E-4</v>
      </c>
    </row>
    <row r="16" spans="1:10" x14ac:dyDescent="0.45">
      <c r="A16">
        <v>5.0285399999999995E-4</v>
      </c>
      <c r="B16">
        <v>1.07324</v>
      </c>
      <c r="C16">
        <v>-1.077E-3</v>
      </c>
      <c r="D16">
        <v>3.7474399999999999E-3</v>
      </c>
      <c r="E16">
        <v>5.9509600000000004E-4</v>
      </c>
      <c r="F16" s="1">
        <v>-1.67628E-6</v>
      </c>
      <c r="G16" s="1">
        <v>-2.4832100000000001E-6</v>
      </c>
      <c r="H16">
        <v>3.0101200000000002E-4</v>
      </c>
      <c r="I16" s="1">
        <v>1.02794E-6</v>
      </c>
      <c r="J16">
        <v>1.0959900000000001E-4</v>
      </c>
    </row>
    <row r="17" spans="1:10" x14ac:dyDescent="0.45">
      <c r="A17">
        <v>5.0031700000000001E-4</v>
      </c>
      <c r="B17">
        <v>1.07239</v>
      </c>
      <c r="C17">
        <v>-1.0298600000000001E-3</v>
      </c>
      <c r="D17">
        <v>3.68673E-3</v>
      </c>
      <c r="E17">
        <v>5.9244400000000002E-4</v>
      </c>
      <c r="F17" s="1">
        <v>-3.7508199999999999E-6</v>
      </c>
      <c r="G17" s="1">
        <v>-4.5208500000000001E-6</v>
      </c>
      <c r="H17">
        <v>3.0006599999999998E-4</v>
      </c>
      <c r="I17" s="1">
        <v>1.7760799999999999E-6</v>
      </c>
      <c r="J17">
        <v>1.08124E-4</v>
      </c>
    </row>
    <row r="18" spans="1:10" x14ac:dyDescent="0.45">
      <c r="A18">
        <v>5.0202999999999999E-4</v>
      </c>
      <c r="B18">
        <v>1.07185</v>
      </c>
      <c r="C18">
        <v>-1.0182399999999999E-3</v>
      </c>
      <c r="D18">
        <v>3.71901E-3</v>
      </c>
      <c r="E18">
        <v>5.9867000000000004E-4</v>
      </c>
      <c r="F18" s="1">
        <v>-5.5503799999999997E-6</v>
      </c>
      <c r="G18" s="1">
        <v>-5.9360700000000002E-6</v>
      </c>
      <c r="H18">
        <v>2.98566E-4</v>
      </c>
      <c r="I18" s="1">
        <v>2.3656799999999999E-6</v>
      </c>
      <c r="J18">
        <v>1.0682499999999999E-4</v>
      </c>
    </row>
    <row r="19" spans="1:10" x14ac:dyDescent="0.45">
      <c r="A19">
        <v>5.1051299999999998E-4</v>
      </c>
      <c r="B19">
        <v>1.07246</v>
      </c>
      <c r="C19">
        <v>-1.1323100000000001E-3</v>
      </c>
      <c r="D19">
        <v>3.7264799999999999E-3</v>
      </c>
      <c r="E19">
        <v>6.1943499999999999E-4</v>
      </c>
      <c r="F19" s="1">
        <v>-7.5849199999999997E-6</v>
      </c>
      <c r="G19" s="1">
        <v>-5.0640299999999997E-6</v>
      </c>
      <c r="H19">
        <v>2.9521700000000002E-4</v>
      </c>
      <c r="I19" s="1">
        <v>1.57402E-6</v>
      </c>
      <c r="J19">
        <v>1.0637300000000001E-4</v>
      </c>
    </row>
    <row r="20" spans="1:10" x14ac:dyDescent="0.45">
      <c r="A20">
        <v>5.1785999999999998E-4</v>
      </c>
      <c r="B20">
        <v>1.0727599999999999</v>
      </c>
      <c r="C20">
        <v>-1.24007E-3</v>
      </c>
      <c r="D20">
        <v>3.725E-3</v>
      </c>
      <c r="E20">
        <v>6.3638799999999999E-4</v>
      </c>
      <c r="F20" s="1">
        <v>-8.8428699999999992E-6</v>
      </c>
      <c r="G20" s="1">
        <v>-4.5647100000000004E-6</v>
      </c>
      <c r="H20">
        <v>2.9324499999999997E-4</v>
      </c>
      <c r="I20" s="1">
        <v>7.6430499999999996E-7</v>
      </c>
      <c r="J20">
        <v>1.06088E-4</v>
      </c>
    </row>
    <row r="21" spans="1:10" x14ac:dyDescent="0.45">
      <c r="A21">
        <v>5.2282700000000001E-4</v>
      </c>
      <c r="B21">
        <v>1.07185</v>
      </c>
      <c r="C21">
        <v>-1.3760599999999999E-3</v>
      </c>
      <c r="D21">
        <v>3.6922000000000001E-3</v>
      </c>
      <c r="E21">
        <v>6.4400000000000004E-4</v>
      </c>
      <c r="F21" s="1">
        <v>-7.1854900000000002E-6</v>
      </c>
      <c r="G21" s="1">
        <v>-4.7477600000000003E-6</v>
      </c>
      <c r="H21">
        <v>2.95436E-4</v>
      </c>
      <c r="I21" s="1">
        <v>3.4561599999999999E-7</v>
      </c>
      <c r="J21">
        <v>1.0621899999999999E-4</v>
      </c>
    </row>
    <row r="22" spans="1:10" x14ac:dyDescent="0.45">
      <c r="A22">
        <v>5.28569E-4</v>
      </c>
      <c r="B22">
        <v>1.0709299999999999</v>
      </c>
      <c r="C22">
        <v>-1.53162E-3</v>
      </c>
      <c r="D22">
        <v>3.6609099999999999E-3</v>
      </c>
      <c r="E22">
        <v>6.5372599999999998E-4</v>
      </c>
      <c r="F22" s="1">
        <v>-5.5863199999999999E-6</v>
      </c>
      <c r="G22" s="1">
        <v>-4.6393900000000001E-6</v>
      </c>
      <c r="H22">
        <v>2.9715399999999999E-4</v>
      </c>
      <c r="I22" s="1">
        <v>9.69411E-8</v>
      </c>
      <c r="J22">
        <v>1.06259E-4</v>
      </c>
    </row>
    <row r="23" spans="1:10" x14ac:dyDescent="0.45">
      <c r="A23">
        <v>5.2404100000000005E-4</v>
      </c>
      <c r="B23">
        <v>1.0706199999999999</v>
      </c>
      <c r="C23">
        <v>-1.6294700000000001E-3</v>
      </c>
      <c r="D23">
        <v>3.55018E-3</v>
      </c>
      <c r="E23">
        <v>6.4218100000000002E-4</v>
      </c>
      <c r="F23" s="1">
        <v>-4.06414E-6</v>
      </c>
      <c r="G23" s="1">
        <v>-4.6580299999999997E-6</v>
      </c>
      <c r="H23">
        <v>3.0058E-4</v>
      </c>
      <c r="I23" s="1">
        <v>-1.4373E-6</v>
      </c>
      <c r="J23">
        <v>1.05321E-4</v>
      </c>
    </row>
    <row r="24" spans="1:10" x14ac:dyDescent="0.45">
      <c r="A24">
        <v>5.1715699999999997E-4</v>
      </c>
      <c r="B24">
        <v>1.0702</v>
      </c>
      <c r="C24">
        <v>-1.68374E-3</v>
      </c>
      <c r="D24">
        <v>3.4584699999999999E-3</v>
      </c>
      <c r="E24">
        <v>6.2391300000000003E-4</v>
      </c>
      <c r="F24" s="1">
        <v>-2.7860300000000001E-6</v>
      </c>
      <c r="G24" s="1">
        <v>-5.3813599999999996E-6</v>
      </c>
      <c r="H24">
        <v>3.0586200000000001E-4</v>
      </c>
      <c r="I24" s="1">
        <v>-2.0482799999999998E-6</v>
      </c>
      <c r="J24">
        <v>1.04541E-4</v>
      </c>
    </row>
    <row r="25" spans="1:10" x14ac:dyDescent="0.45">
      <c r="A25">
        <v>5.1437399999999995E-4</v>
      </c>
      <c r="B25">
        <v>1.07043</v>
      </c>
      <c r="C25">
        <v>-1.7792400000000001E-3</v>
      </c>
      <c r="D25">
        <v>3.4599700000000001E-3</v>
      </c>
      <c r="E25">
        <v>6.1646900000000002E-4</v>
      </c>
      <c r="F25" s="1">
        <v>-2.3923099999999998E-6</v>
      </c>
      <c r="G25" s="1">
        <v>-4.6179399999999997E-6</v>
      </c>
      <c r="H25">
        <v>3.0889300000000003E-4</v>
      </c>
      <c r="I25" s="1">
        <v>-2.0116899999999999E-6</v>
      </c>
      <c r="J25">
        <v>1.03386E-4</v>
      </c>
    </row>
    <row r="26" spans="1:10" x14ac:dyDescent="0.45">
      <c r="A26">
        <v>5.0837300000000001E-4</v>
      </c>
      <c r="B26">
        <v>1.0720499999999999</v>
      </c>
      <c r="C26">
        <v>-1.81908E-3</v>
      </c>
      <c r="D26">
        <v>3.48285E-3</v>
      </c>
      <c r="E26">
        <v>6.0431899999999997E-4</v>
      </c>
      <c r="F26" s="1">
        <v>-3.4841600000000002E-6</v>
      </c>
      <c r="G26" s="1">
        <v>-2.8141400000000001E-6</v>
      </c>
      <c r="H26">
        <v>3.0990400000000001E-4</v>
      </c>
      <c r="I26" s="1">
        <v>-2.1668000000000002E-6</v>
      </c>
      <c r="J26">
        <v>1.0252299999999999E-4</v>
      </c>
    </row>
    <row r="27" spans="1:10" x14ac:dyDescent="0.45">
      <c r="A27">
        <v>5.0157800000000003E-4</v>
      </c>
      <c r="B27">
        <v>1.07328</v>
      </c>
      <c r="C27">
        <v>-1.87641E-3</v>
      </c>
      <c r="D27">
        <v>3.5206299999999999E-3</v>
      </c>
      <c r="E27">
        <v>5.9020899999999996E-4</v>
      </c>
      <c r="F27" s="1">
        <v>-4.35395E-6</v>
      </c>
      <c r="G27" s="1">
        <v>-1.2638399999999999E-6</v>
      </c>
      <c r="H27">
        <v>3.1075699999999999E-4</v>
      </c>
      <c r="I27" s="1">
        <v>-2.30534E-6</v>
      </c>
      <c r="J27">
        <v>1.02191E-4</v>
      </c>
    </row>
    <row r="28" spans="1:10" x14ac:dyDescent="0.45">
      <c r="A28">
        <v>4.9618100000000005E-4</v>
      </c>
      <c r="B28">
        <v>1.0734600000000001</v>
      </c>
      <c r="C28">
        <v>-1.9873199999999999E-3</v>
      </c>
      <c r="D28">
        <v>3.6237499999999998E-3</v>
      </c>
      <c r="E28">
        <v>5.7992099999999995E-4</v>
      </c>
      <c r="F28" s="1">
        <v>-4.0260899999999996E-6</v>
      </c>
      <c r="G28" s="1">
        <v>-6.48419E-7</v>
      </c>
      <c r="H28">
        <v>3.1049300000000001E-4</v>
      </c>
      <c r="I28" s="1">
        <v>-2.3570500000000002E-6</v>
      </c>
      <c r="J28">
        <v>1.01947E-4</v>
      </c>
    </row>
    <row r="29" spans="1:10" x14ac:dyDescent="0.45">
      <c r="A29">
        <v>4.9178000000000004E-4</v>
      </c>
      <c r="B29">
        <v>1.07365</v>
      </c>
      <c r="C29">
        <v>-2.0991E-3</v>
      </c>
      <c r="D29">
        <v>3.7329400000000001E-3</v>
      </c>
      <c r="E29">
        <v>5.7219599999999997E-4</v>
      </c>
      <c r="F29" s="1">
        <v>-3.5474199999999998E-6</v>
      </c>
      <c r="G29" s="1">
        <v>-8.8216300000000004E-8</v>
      </c>
      <c r="H29">
        <v>3.1005099999999999E-4</v>
      </c>
      <c r="I29" s="1">
        <v>-2.3981800000000001E-6</v>
      </c>
      <c r="J29">
        <v>1.01313E-4</v>
      </c>
    </row>
    <row r="30" spans="1:10" x14ac:dyDescent="0.45">
      <c r="A30">
        <v>4.86334E-4</v>
      </c>
      <c r="B30">
        <v>1.0732299999999999</v>
      </c>
      <c r="C30">
        <v>-2.14277E-3</v>
      </c>
      <c r="D30">
        <v>3.7475799999999999E-3</v>
      </c>
      <c r="E30">
        <v>5.5868900000000002E-4</v>
      </c>
      <c r="F30" s="1">
        <v>-4.24219E-6</v>
      </c>
      <c r="G30" s="1">
        <v>-1.0520300000000001E-7</v>
      </c>
      <c r="H30">
        <v>3.1126999999999999E-4</v>
      </c>
      <c r="I30" s="1">
        <v>-1.2456E-6</v>
      </c>
      <c r="J30">
        <v>1.0271E-4</v>
      </c>
    </row>
    <row r="31" spans="1:10" x14ac:dyDescent="0.45">
      <c r="A31">
        <v>4.7826699999999999E-4</v>
      </c>
      <c r="B31">
        <v>1.0722100000000001</v>
      </c>
      <c r="C31">
        <v>-2.2188300000000002E-3</v>
      </c>
      <c r="D31">
        <v>3.8135500000000002E-3</v>
      </c>
      <c r="E31">
        <v>5.3730900000000003E-4</v>
      </c>
      <c r="F31" s="1">
        <v>-5.1653399999999997E-6</v>
      </c>
      <c r="G31" s="1">
        <v>-1.23608E-6</v>
      </c>
      <c r="H31">
        <v>3.14872E-4</v>
      </c>
      <c r="I31" s="1">
        <v>1.06863E-7</v>
      </c>
      <c r="J31">
        <v>1.04353E-4</v>
      </c>
    </row>
    <row r="32" spans="1:10" x14ac:dyDescent="0.45">
      <c r="A32">
        <v>4.8287800000000001E-4</v>
      </c>
      <c r="B32">
        <v>1.0718000000000001</v>
      </c>
      <c r="C32">
        <v>-2.2432200000000002E-3</v>
      </c>
      <c r="D32">
        <v>3.8038999999999998E-3</v>
      </c>
      <c r="E32">
        <v>5.44785E-4</v>
      </c>
      <c r="F32" s="1">
        <v>-5.7371300000000001E-6</v>
      </c>
      <c r="G32" s="1">
        <v>-2.2752499999999999E-6</v>
      </c>
      <c r="H32">
        <v>3.16108E-4</v>
      </c>
      <c r="I32" s="1">
        <v>7.5435199999999998E-7</v>
      </c>
      <c r="J32">
        <v>1.04862E-4</v>
      </c>
    </row>
    <row r="33" spans="1:10" x14ac:dyDescent="0.45">
      <c r="A33">
        <v>4.8955400000000001E-4</v>
      </c>
      <c r="B33">
        <v>1.07145</v>
      </c>
      <c r="C33">
        <v>-2.24836E-3</v>
      </c>
      <c r="D33">
        <v>3.7235200000000001E-3</v>
      </c>
      <c r="E33">
        <v>5.5586999999999998E-4</v>
      </c>
      <c r="F33" s="1">
        <v>-7.1870500000000001E-6</v>
      </c>
      <c r="G33" s="1">
        <v>-2.6532899999999998E-6</v>
      </c>
      <c r="H33">
        <v>3.1788399999999999E-4</v>
      </c>
      <c r="I33" s="1">
        <v>7.10139E-7</v>
      </c>
      <c r="J33">
        <v>1.0535300000000001E-4</v>
      </c>
    </row>
    <row r="34" spans="1:10" x14ac:dyDescent="0.45">
      <c r="A34">
        <v>4.9417799999999996E-4</v>
      </c>
      <c r="B34">
        <v>1.07134</v>
      </c>
      <c r="C34">
        <v>-2.2788999999999999E-3</v>
      </c>
      <c r="D34">
        <v>3.6915799999999999E-3</v>
      </c>
      <c r="E34">
        <v>5.6348599999999998E-4</v>
      </c>
      <c r="F34" s="1">
        <v>-8.3198299999999999E-6</v>
      </c>
      <c r="G34" s="1">
        <v>-2.8491299999999999E-6</v>
      </c>
      <c r="H34">
        <v>3.1936699999999998E-4</v>
      </c>
      <c r="I34" s="1">
        <v>3.3667099999999998E-7</v>
      </c>
      <c r="J34">
        <v>1.05504E-4</v>
      </c>
    </row>
    <row r="35" spans="1:10" x14ac:dyDescent="0.45">
      <c r="A35">
        <v>4.9992999999999999E-4</v>
      </c>
      <c r="B35">
        <v>1.0722100000000001</v>
      </c>
      <c r="C35">
        <v>-2.32037E-3</v>
      </c>
      <c r="D35">
        <v>3.6885199999999998E-3</v>
      </c>
      <c r="E35">
        <v>5.7837299999999997E-4</v>
      </c>
      <c r="F35" s="1">
        <v>-8.7162199999999994E-6</v>
      </c>
      <c r="G35" s="1">
        <v>-2.15142E-6</v>
      </c>
      <c r="H35">
        <v>3.1736200000000002E-4</v>
      </c>
      <c r="I35" s="1">
        <v>-3.9020199999999999E-7</v>
      </c>
      <c r="J35">
        <v>1.04125E-4</v>
      </c>
    </row>
    <row r="36" spans="1:10" x14ac:dyDescent="0.45">
      <c r="A36">
        <v>5.0672900000000003E-4</v>
      </c>
      <c r="B36">
        <v>1.0731599999999999</v>
      </c>
      <c r="C36">
        <v>-2.3535100000000001E-3</v>
      </c>
      <c r="D36">
        <v>3.6710699999999998E-3</v>
      </c>
      <c r="E36">
        <v>5.9603100000000001E-4</v>
      </c>
      <c r="F36" s="1">
        <v>-9.1048499999999997E-6</v>
      </c>
      <c r="G36" s="1">
        <v>-1.3616100000000001E-6</v>
      </c>
      <c r="H36">
        <v>3.1482800000000002E-4</v>
      </c>
      <c r="I36" s="1">
        <v>-1.0485199999999999E-6</v>
      </c>
      <c r="J36">
        <v>1.026E-4</v>
      </c>
    </row>
    <row r="37" spans="1:10" x14ac:dyDescent="0.45">
      <c r="A37">
        <v>5.1069500000000003E-4</v>
      </c>
      <c r="B37">
        <v>1.0730999999999999</v>
      </c>
      <c r="C37">
        <v>-2.4538300000000002E-3</v>
      </c>
      <c r="D37">
        <v>3.78277E-3</v>
      </c>
      <c r="E37">
        <v>6.02076E-4</v>
      </c>
      <c r="F37" s="1">
        <v>-9.5971199999999997E-6</v>
      </c>
      <c r="G37" s="1">
        <v>-1.5527899999999999E-6</v>
      </c>
      <c r="H37">
        <v>3.16693E-4</v>
      </c>
      <c r="I37" s="1">
        <v>-4.0663499999999999E-8</v>
      </c>
      <c r="J37">
        <v>1.0262100000000001E-4</v>
      </c>
    </row>
    <row r="38" spans="1:10" x14ac:dyDescent="0.45">
      <c r="A38">
        <v>5.1408599999999997E-4</v>
      </c>
      <c r="B38">
        <v>1.07284</v>
      </c>
      <c r="C38">
        <v>-2.5512899999999999E-3</v>
      </c>
      <c r="D38">
        <v>3.8997799999999998E-3</v>
      </c>
      <c r="E38">
        <v>6.08645E-4</v>
      </c>
      <c r="F38" s="1">
        <v>-1.00135E-5</v>
      </c>
      <c r="G38" s="1">
        <v>-1.9958399999999999E-6</v>
      </c>
      <c r="H38">
        <v>3.1706699999999998E-4</v>
      </c>
      <c r="I38" s="1">
        <v>1.01197E-6</v>
      </c>
      <c r="J38">
        <v>1.0246099999999999E-4</v>
      </c>
    </row>
    <row r="39" spans="1:10" x14ac:dyDescent="0.45">
      <c r="A39">
        <v>5.0983799999999998E-4</v>
      </c>
      <c r="B39">
        <v>1.0721499999999999</v>
      </c>
      <c r="C39">
        <v>-2.61181E-3</v>
      </c>
      <c r="D39">
        <v>3.9116699999999999E-3</v>
      </c>
      <c r="E39">
        <v>5.9967799999999997E-4</v>
      </c>
      <c r="F39" s="1">
        <v>-9.8574800000000004E-6</v>
      </c>
      <c r="G39" s="1">
        <v>-2.3334700000000002E-6</v>
      </c>
      <c r="H39">
        <v>3.1810399999999999E-4</v>
      </c>
      <c r="I39" s="1">
        <v>9.9190499999999991E-7</v>
      </c>
      <c r="J39">
        <v>1.01894E-4</v>
      </c>
    </row>
    <row r="40" spans="1:10" x14ac:dyDescent="0.45">
      <c r="A40">
        <v>4.9953900000000002E-4</v>
      </c>
      <c r="B40">
        <v>1.0721799999999999</v>
      </c>
      <c r="C40">
        <v>-2.6948100000000002E-3</v>
      </c>
      <c r="D40">
        <v>3.9317400000000004E-3</v>
      </c>
      <c r="E40">
        <v>5.7864199999999998E-4</v>
      </c>
      <c r="F40" s="1">
        <v>-8.8323300000000005E-6</v>
      </c>
      <c r="G40" s="1">
        <v>-2.2743899999999999E-6</v>
      </c>
      <c r="H40">
        <v>3.1904999999999998E-4</v>
      </c>
      <c r="I40" s="1">
        <v>8.7144600000000003E-7</v>
      </c>
      <c r="J40">
        <v>1.0138500000000001E-4</v>
      </c>
    </row>
    <row r="41" spans="1:10" x14ac:dyDescent="0.45">
      <c r="A41">
        <v>4.90407E-4</v>
      </c>
      <c r="B41">
        <v>1.07237</v>
      </c>
      <c r="C41">
        <v>-2.7416699999999999E-3</v>
      </c>
      <c r="D41">
        <v>3.9262100000000003E-3</v>
      </c>
      <c r="E41">
        <v>5.60485E-4</v>
      </c>
      <c r="F41" s="1">
        <v>-8.5103799999999993E-6</v>
      </c>
      <c r="G41" s="1">
        <v>-2.0744E-6</v>
      </c>
      <c r="H41">
        <v>3.1909800000000003E-4</v>
      </c>
      <c r="I41" s="1">
        <v>6.5813200000000006E-8</v>
      </c>
      <c r="J41">
        <v>1.0123099999999999E-4</v>
      </c>
    </row>
    <row r="42" spans="1:10" x14ac:dyDescent="0.45">
      <c r="A42">
        <v>4.8185399999999998E-4</v>
      </c>
      <c r="B42">
        <v>1.07297</v>
      </c>
      <c r="C42">
        <v>-2.7450500000000002E-3</v>
      </c>
      <c r="D42">
        <v>3.9101600000000002E-3</v>
      </c>
      <c r="E42">
        <v>5.45412E-4</v>
      </c>
      <c r="F42" s="1">
        <v>-7.7842099999999998E-6</v>
      </c>
      <c r="G42" s="1">
        <v>-1.99141E-7</v>
      </c>
      <c r="H42">
        <v>3.17165E-4</v>
      </c>
      <c r="I42" s="1">
        <v>-9.7864899999999991E-7</v>
      </c>
      <c r="J42">
        <v>1.0113199999999999E-4</v>
      </c>
    </row>
    <row r="43" spans="1:10" x14ac:dyDescent="0.45">
      <c r="A43">
        <v>4.7409200000000001E-4</v>
      </c>
      <c r="B43">
        <v>1.0735600000000001</v>
      </c>
      <c r="C43">
        <v>-2.7492100000000002E-3</v>
      </c>
      <c r="D43">
        <v>3.8991E-3</v>
      </c>
      <c r="E43">
        <v>5.3202900000000005E-4</v>
      </c>
      <c r="F43" s="1">
        <v>-6.9942199999999996E-6</v>
      </c>
      <c r="G43" s="1">
        <v>1.6927999999999999E-6</v>
      </c>
      <c r="H43">
        <v>3.15144E-4</v>
      </c>
      <c r="I43" s="1">
        <v>-1.87117E-6</v>
      </c>
      <c r="J43">
        <v>1.01011E-4</v>
      </c>
    </row>
    <row r="44" spans="1:10" x14ac:dyDescent="0.45">
      <c r="A44">
        <v>4.85246E-4</v>
      </c>
      <c r="B44">
        <v>1.0732299999999999</v>
      </c>
      <c r="C44">
        <v>-2.7395000000000002E-3</v>
      </c>
      <c r="D44">
        <v>3.8948099999999999E-3</v>
      </c>
      <c r="E44">
        <v>5.5592599999999999E-4</v>
      </c>
      <c r="F44" s="1">
        <v>-8.67758E-6</v>
      </c>
      <c r="G44" s="1">
        <v>1.0119800000000001E-6</v>
      </c>
      <c r="H44">
        <v>3.1291000000000001E-4</v>
      </c>
      <c r="I44" s="1">
        <v>-1.5806200000000001E-6</v>
      </c>
      <c r="J44">
        <v>1.01656E-4</v>
      </c>
    </row>
    <row r="45" spans="1:10" x14ac:dyDescent="0.45">
      <c r="A45">
        <v>4.9815000000000005E-4</v>
      </c>
      <c r="B45">
        <v>1.07246</v>
      </c>
      <c r="C45">
        <v>-2.7357000000000002E-3</v>
      </c>
      <c r="D45">
        <v>3.8800200000000001E-3</v>
      </c>
      <c r="E45">
        <v>5.8297000000000004E-4</v>
      </c>
      <c r="F45" s="1">
        <v>-1.06787E-5</v>
      </c>
      <c r="G45" s="1">
        <v>2.8671299999999998E-7</v>
      </c>
      <c r="H45">
        <v>3.1098399999999999E-4</v>
      </c>
      <c r="I45" s="1">
        <v>-1.0282299999999999E-6</v>
      </c>
      <c r="J45">
        <v>1.02346E-4</v>
      </c>
    </row>
    <row r="46" spans="1:10" x14ac:dyDescent="0.45">
      <c r="A46">
        <v>4.9546599999999996E-4</v>
      </c>
      <c r="B46">
        <v>1.0727</v>
      </c>
      <c r="C46">
        <v>-2.78546E-3</v>
      </c>
      <c r="D46">
        <v>3.8924599999999999E-3</v>
      </c>
      <c r="E46">
        <v>5.78368E-4</v>
      </c>
      <c r="F46" s="1">
        <v>-1.1317E-5</v>
      </c>
      <c r="G46" s="1">
        <v>-6.9123400000000003E-7</v>
      </c>
      <c r="H46">
        <v>3.1054599999999998E-4</v>
      </c>
      <c r="I46" s="1">
        <v>2.3391799999999999E-7</v>
      </c>
      <c r="J46">
        <v>1.02019E-4</v>
      </c>
    </row>
    <row r="47" spans="1:10" x14ac:dyDescent="0.45">
      <c r="A47">
        <v>4.9220199999999996E-4</v>
      </c>
      <c r="B47">
        <v>1.0731599999999999</v>
      </c>
      <c r="C47">
        <v>-2.8648499999999999E-3</v>
      </c>
      <c r="D47">
        <v>3.82775E-3</v>
      </c>
      <c r="E47">
        <v>5.7044500000000004E-4</v>
      </c>
      <c r="F47" s="1">
        <v>-1.2071300000000001E-5</v>
      </c>
      <c r="G47" s="1">
        <v>-2.6791299999999999E-6</v>
      </c>
      <c r="H47">
        <v>3.11577E-4</v>
      </c>
      <c r="I47" s="1">
        <v>8.2524900000000003E-7</v>
      </c>
      <c r="J47">
        <v>1.02382E-4</v>
      </c>
    </row>
    <row r="48" spans="1:10" x14ac:dyDescent="0.45">
      <c r="A48">
        <v>4.8595099999999998E-4</v>
      </c>
      <c r="B48">
        <v>1.0733299999999999</v>
      </c>
      <c r="C48">
        <v>-2.97941E-3</v>
      </c>
      <c r="D48">
        <v>3.8229399999999999E-3</v>
      </c>
      <c r="E48">
        <v>5.5584500000000002E-4</v>
      </c>
      <c r="F48" s="1">
        <v>-1.1915299999999999E-5</v>
      </c>
      <c r="G48" s="1">
        <v>-4.25976E-6</v>
      </c>
      <c r="H48">
        <v>3.1349999999999998E-4</v>
      </c>
      <c r="I48" s="1">
        <v>1.17876E-6</v>
      </c>
      <c r="J48">
        <v>1.02558E-4</v>
      </c>
    </row>
    <row r="49" spans="1:10" x14ac:dyDescent="0.45">
      <c r="A49">
        <v>4.7622400000000003E-4</v>
      </c>
      <c r="B49">
        <v>1.07325</v>
      </c>
      <c r="C49">
        <v>-3.0755000000000001E-3</v>
      </c>
      <c r="D49">
        <v>3.9165099999999998E-3</v>
      </c>
      <c r="E49">
        <v>5.3398699999999998E-4</v>
      </c>
      <c r="F49" s="1">
        <v>-9.8545800000000008E-6</v>
      </c>
      <c r="G49" s="1">
        <v>-4.89854E-6</v>
      </c>
      <c r="H49">
        <v>3.16349E-4</v>
      </c>
      <c r="I49" s="1">
        <v>-1.42417E-7</v>
      </c>
      <c r="J49">
        <v>1.02111E-4</v>
      </c>
    </row>
    <row r="50" spans="1:10" x14ac:dyDescent="0.45">
      <c r="A50">
        <v>4.6749900000000002E-4</v>
      </c>
      <c r="B50">
        <v>1.07314</v>
      </c>
      <c r="C50">
        <v>-3.16702E-3</v>
      </c>
      <c r="D50">
        <v>4.0010000000000002E-3</v>
      </c>
      <c r="E50">
        <v>5.1442000000000002E-4</v>
      </c>
      <c r="F50" s="1">
        <v>-7.8804500000000001E-6</v>
      </c>
      <c r="G50" s="1">
        <v>-5.4694999999999999E-6</v>
      </c>
      <c r="H50">
        <v>3.1883699999999998E-4</v>
      </c>
      <c r="I50" s="1">
        <v>-1.5103599999999999E-6</v>
      </c>
      <c r="J50">
        <v>1.0174E-4</v>
      </c>
    </row>
    <row r="51" spans="1:10" x14ac:dyDescent="0.45">
      <c r="A51">
        <v>4.6736899999999998E-4</v>
      </c>
      <c r="B51">
        <v>1.0728200000000001</v>
      </c>
      <c r="C51">
        <v>-3.2128500000000002E-3</v>
      </c>
      <c r="D51">
        <v>4.0854899999999998E-3</v>
      </c>
      <c r="E51">
        <v>5.1442600000000001E-4</v>
      </c>
      <c r="F51" s="1">
        <v>-7.2263900000000001E-6</v>
      </c>
      <c r="G51" s="1">
        <v>-5.23901E-6</v>
      </c>
      <c r="H51">
        <v>3.18666E-4</v>
      </c>
      <c r="I51" s="1">
        <v>-2.15587E-6</v>
      </c>
      <c r="J51">
        <v>1.01646E-4</v>
      </c>
    </row>
    <row r="52" spans="1:10" x14ac:dyDescent="0.45">
      <c r="A52">
        <v>4.6765199999999999E-4</v>
      </c>
      <c r="B52">
        <v>1.07257</v>
      </c>
      <c r="C52">
        <v>-3.23946E-3</v>
      </c>
      <c r="D52">
        <v>4.21485E-3</v>
      </c>
      <c r="E52">
        <v>5.1544399999999999E-4</v>
      </c>
      <c r="F52" s="1">
        <v>-6.7774100000000004E-6</v>
      </c>
      <c r="G52" s="1">
        <v>-4.7808500000000001E-6</v>
      </c>
      <c r="H52">
        <v>3.1857800000000003E-4</v>
      </c>
      <c r="I52" s="1">
        <v>-2.4742599999999999E-6</v>
      </c>
      <c r="J52">
        <v>1.0128099999999999E-4</v>
      </c>
    </row>
    <row r="53" spans="1:10" x14ac:dyDescent="0.45">
      <c r="A53">
        <v>4.7527099999999998E-4</v>
      </c>
      <c r="B53">
        <v>1.0729200000000001</v>
      </c>
      <c r="C53">
        <v>-3.2600900000000002E-3</v>
      </c>
      <c r="D53">
        <v>4.2571900000000001E-3</v>
      </c>
      <c r="E53">
        <v>5.3253700000000003E-4</v>
      </c>
      <c r="F53" s="1">
        <v>-7.6133999999999998E-6</v>
      </c>
      <c r="G53" s="1">
        <v>-3.6813499999999999E-6</v>
      </c>
      <c r="H53">
        <v>3.16838E-4</v>
      </c>
      <c r="I53" s="1">
        <v>-1.51324E-6</v>
      </c>
      <c r="J53">
        <v>1.01168E-4</v>
      </c>
    </row>
    <row r="54" spans="1:10" x14ac:dyDescent="0.45">
      <c r="A54">
        <v>4.88307E-4</v>
      </c>
      <c r="B54">
        <v>1.07372</v>
      </c>
      <c r="C54">
        <v>-3.30364E-3</v>
      </c>
      <c r="D54">
        <v>4.2408699999999999E-3</v>
      </c>
      <c r="E54">
        <v>5.5962899999999996E-4</v>
      </c>
      <c r="F54" s="1">
        <v>-8.4431700000000003E-6</v>
      </c>
      <c r="G54" s="1">
        <v>-2.8183199999999999E-6</v>
      </c>
      <c r="H54">
        <v>3.1495299999999998E-4</v>
      </c>
      <c r="I54" s="1">
        <v>-2.9340400000000002E-7</v>
      </c>
      <c r="J54">
        <v>1.02033E-4</v>
      </c>
    </row>
    <row r="55" spans="1:10" x14ac:dyDescent="0.45">
      <c r="A55">
        <v>4.96708E-4</v>
      </c>
      <c r="B55">
        <v>1.07375</v>
      </c>
      <c r="C55">
        <v>-3.3489000000000001E-3</v>
      </c>
      <c r="D55">
        <v>4.2179499999999998E-3</v>
      </c>
      <c r="E55">
        <v>5.7728E-4</v>
      </c>
      <c r="F55" s="1">
        <v>-9.0115699999999998E-6</v>
      </c>
      <c r="G55" s="1">
        <v>-1.8209199999999999E-6</v>
      </c>
      <c r="H55">
        <v>3.1374300000000001E-4</v>
      </c>
      <c r="I55" s="1">
        <v>5.01654E-7</v>
      </c>
      <c r="J55">
        <v>1.0239299999999999E-4</v>
      </c>
    </row>
    <row r="56" spans="1:10" x14ac:dyDescent="0.45">
      <c r="A56">
        <v>4.9582999999999995E-4</v>
      </c>
      <c r="B56">
        <v>1.07281</v>
      </c>
      <c r="C56">
        <v>-3.4615100000000001E-3</v>
      </c>
      <c r="D56">
        <v>4.1373299999999998E-3</v>
      </c>
      <c r="E56">
        <v>5.7648699999999998E-4</v>
      </c>
      <c r="F56" s="1">
        <v>-8.54732E-6</v>
      </c>
      <c r="G56" s="1">
        <v>-1.35155E-6</v>
      </c>
      <c r="H56">
        <v>3.13398E-4</v>
      </c>
      <c r="I56" s="1">
        <v>5.0358000000000001E-7</v>
      </c>
      <c r="J56">
        <v>1.0177499999999999E-4</v>
      </c>
    </row>
    <row r="57" spans="1:10" x14ac:dyDescent="0.45">
      <c r="A57">
        <v>4.9451599999999997E-4</v>
      </c>
      <c r="B57">
        <v>1.0721400000000001</v>
      </c>
      <c r="C57">
        <v>-3.5687700000000002E-3</v>
      </c>
      <c r="D57">
        <v>4.06092E-3</v>
      </c>
      <c r="E57">
        <v>5.74574E-4</v>
      </c>
      <c r="F57" s="1">
        <v>-8.2076000000000008E-6</v>
      </c>
      <c r="G57" s="1">
        <v>-1.03193E-6</v>
      </c>
      <c r="H57">
        <v>3.1307600000000002E-4</v>
      </c>
      <c r="I57" s="1">
        <v>3.4991399999999999E-7</v>
      </c>
      <c r="J57">
        <v>1.01383E-4</v>
      </c>
    </row>
    <row r="58" spans="1:10" x14ac:dyDescent="0.45">
      <c r="A58">
        <v>4.8656900000000001E-4</v>
      </c>
      <c r="B58">
        <v>1.0726500000000001</v>
      </c>
      <c r="C58">
        <v>-3.6542800000000002E-3</v>
      </c>
      <c r="D58">
        <v>4.0349299999999999E-3</v>
      </c>
      <c r="E58">
        <v>5.5700900000000002E-4</v>
      </c>
      <c r="F58" s="1">
        <v>-8.9791100000000008E-6</v>
      </c>
      <c r="G58" s="1">
        <v>-1.0168599999999999E-6</v>
      </c>
      <c r="H58">
        <v>3.1451500000000002E-4</v>
      </c>
      <c r="I58" s="1">
        <v>-8.7892100000000001E-7</v>
      </c>
      <c r="J58">
        <v>1.01615E-4</v>
      </c>
    </row>
    <row r="59" spans="1:10" x14ac:dyDescent="0.45">
      <c r="A59">
        <v>4.76677E-4</v>
      </c>
      <c r="B59">
        <v>1.07308</v>
      </c>
      <c r="C59">
        <v>-3.74201E-3</v>
      </c>
      <c r="D59">
        <v>4.0217200000000003E-3</v>
      </c>
      <c r="E59">
        <v>5.3505800000000004E-4</v>
      </c>
      <c r="F59" s="1">
        <v>-9.9634099999999992E-6</v>
      </c>
      <c r="G59" s="1">
        <v>-8.0663800000000003E-7</v>
      </c>
      <c r="H59">
        <v>3.1667099999999998E-4</v>
      </c>
      <c r="I59" s="1">
        <v>-2.23671E-6</v>
      </c>
      <c r="J59">
        <v>1.01625E-4</v>
      </c>
    </row>
    <row r="60" spans="1:10" x14ac:dyDescent="0.45">
      <c r="A60">
        <v>4.7487499999999998E-4</v>
      </c>
      <c r="B60">
        <v>1.0729</v>
      </c>
      <c r="C60">
        <v>-3.8169300000000001E-3</v>
      </c>
      <c r="D60">
        <v>4.0735399999999996E-3</v>
      </c>
      <c r="E60">
        <v>5.3126099999999999E-4</v>
      </c>
      <c r="F60" s="1">
        <v>-1.17147E-5</v>
      </c>
      <c r="G60" s="1">
        <v>-7.0071599999999999E-8</v>
      </c>
      <c r="H60">
        <v>3.1740300000000001E-4</v>
      </c>
      <c r="I60" s="1">
        <v>-3.0159199999999999E-6</v>
      </c>
      <c r="J60">
        <v>1.01086E-4</v>
      </c>
    </row>
    <row r="61" spans="1:10" x14ac:dyDescent="0.45">
      <c r="A61">
        <v>4.7301299999999999E-4</v>
      </c>
      <c r="B61">
        <v>1.0726199999999999</v>
      </c>
      <c r="C61">
        <v>-3.8515099999999998E-3</v>
      </c>
      <c r="D61">
        <v>4.1325700000000003E-3</v>
      </c>
      <c r="E61">
        <v>5.2665000000000003E-4</v>
      </c>
      <c r="F61" s="1">
        <v>-1.3308E-5</v>
      </c>
      <c r="G61" s="1">
        <v>9.9343299999999995E-7</v>
      </c>
      <c r="H61">
        <v>3.1863699999999998E-4</v>
      </c>
      <c r="I61" s="1">
        <v>-3.4237200000000001E-6</v>
      </c>
      <c r="J61">
        <v>1.00738E-4</v>
      </c>
    </row>
    <row r="62" spans="1:10" x14ac:dyDescent="0.45">
      <c r="A62">
        <v>4.7121799999999997E-4</v>
      </c>
      <c r="B62">
        <v>1.0728</v>
      </c>
      <c r="C62">
        <v>-3.9095800000000002E-3</v>
      </c>
      <c r="D62">
        <v>4.1998199999999999E-3</v>
      </c>
      <c r="E62">
        <v>5.2352200000000001E-4</v>
      </c>
      <c r="F62" s="1">
        <v>-1.41376E-5</v>
      </c>
      <c r="G62" s="1">
        <v>1.5759E-6</v>
      </c>
      <c r="H62">
        <v>3.1899400000000002E-4</v>
      </c>
      <c r="I62" s="1">
        <v>-3.6264600000000001E-6</v>
      </c>
      <c r="J62" s="1">
        <v>9.9921300000000002E-5</v>
      </c>
    </row>
    <row r="63" spans="1:10" x14ac:dyDescent="0.45">
      <c r="A63">
        <v>4.6952199999999999E-4</v>
      </c>
      <c r="B63">
        <v>1.0726500000000001</v>
      </c>
      <c r="C63">
        <v>-3.9743000000000001E-3</v>
      </c>
      <c r="D63">
        <v>4.2737399999999998E-3</v>
      </c>
      <c r="E63">
        <v>5.2498900000000001E-4</v>
      </c>
      <c r="F63" s="1">
        <v>-1.5358200000000001E-5</v>
      </c>
      <c r="G63" s="1">
        <v>1.2413099999999999E-6</v>
      </c>
      <c r="H63">
        <v>3.1596199999999998E-4</v>
      </c>
      <c r="I63" s="1">
        <v>-2.9751800000000002E-6</v>
      </c>
      <c r="J63" s="1">
        <v>9.8092900000000004E-5</v>
      </c>
    </row>
    <row r="64" spans="1:10" x14ac:dyDescent="0.45">
      <c r="A64">
        <v>4.6680300000000001E-4</v>
      </c>
      <c r="B64">
        <v>1.07273</v>
      </c>
      <c r="C64">
        <v>-4.0322400000000003E-3</v>
      </c>
      <c r="D64">
        <v>4.3334100000000002E-3</v>
      </c>
      <c r="E64">
        <v>5.2311700000000003E-4</v>
      </c>
      <c r="F64" s="1">
        <v>-1.6404399999999998E-5</v>
      </c>
      <c r="G64" s="1">
        <v>9.0040299999999997E-7</v>
      </c>
      <c r="H64">
        <v>3.1370200000000001E-4</v>
      </c>
      <c r="I64" s="1">
        <v>-2.0428900000000001E-6</v>
      </c>
      <c r="J64" s="1">
        <v>9.6786699999999999E-5</v>
      </c>
    </row>
    <row r="65" spans="1:10" x14ac:dyDescent="0.45">
      <c r="A65">
        <v>4.6012100000000002E-4</v>
      </c>
      <c r="B65">
        <v>1.07365</v>
      </c>
      <c r="C65">
        <v>-4.1026200000000004E-3</v>
      </c>
      <c r="D65">
        <v>4.3602399999999996E-3</v>
      </c>
      <c r="E65">
        <v>5.1100799999999997E-4</v>
      </c>
      <c r="F65" s="1">
        <v>-1.6526799999999999E-5</v>
      </c>
      <c r="G65" s="1">
        <v>-2.7397299999999999E-7</v>
      </c>
      <c r="H65">
        <v>3.1222299999999998E-4</v>
      </c>
      <c r="I65" s="1">
        <v>-1.0473900000000001E-6</v>
      </c>
      <c r="J65" s="1">
        <v>9.7010399999999995E-5</v>
      </c>
    </row>
    <row r="66" spans="1:10" x14ac:dyDescent="0.45">
      <c r="A66">
        <v>4.5331400000000002E-4</v>
      </c>
      <c r="B66">
        <v>1.0746100000000001</v>
      </c>
      <c r="C66">
        <v>-4.1849599999999997E-3</v>
      </c>
      <c r="D66">
        <v>4.3927000000000003E-3</v>
      </c>
      <c r="E66">
        <v>4.9938200000000004E-4</v>
      </c>
      <c r="F66" s="1">
        <v>-1.6545499999999999E-5</v>
      </c>
      <c r="G66" s="1">
        <v>-1.7164100000000001E-6</v>
      </c>
      <c r="H66">
        <v>3.1011199999999997E-4</v>
      </c>
      <c r="I66" s="1">
        <v>-3.56153E-7</v>
      </c>
      <c r="J66" s="1">
        <v>9.7135199999999998E-5</v>
      </c>
    </row>
    <row r="67" spans="1:10" x14ac:dyDescent="0.45">
      <c r="A67">
        <v>4.5577500000000001E-4</v>
      </c>
      <c r="B67">
        <v>1.0740099999999999</v>
      </c>
      <c r="C67">
        <v>-4.2273500000000004E-3</v>
      </c>
      <c r="D67">
        <v>4.4037099999999999E-3</v>
      </c>
      <c r="E67">
        <v>5.0183599999999997E-4</v>
      </c>
      <c r="F67" s="1">
        <v>-1.6819900000000001E-5</v>
      </c>
      <c r="G67" s="1">
        <v>-1.5170499999999999E-6</v>
      </c>
      <c r="H67">
        <v>3.1025300000000003E-4</v>
      </c>
      <c r="I67" s="1">
        <v>-3.2618500000000001E-7</v>
      </c>
      <c r="J67" s="1">
        <v>9.9461299999999996E-5</v>
      </c>
    </row>
    <row r="68" spans="1:10" x14ac:dyDescent="0.45">
      <c r="A68">
        <v>4.59627E-4</v>
      </c>
      <c r="B68">
        <v>1.0735600000000001</v>
      </c>
      <c r="C68">
        <v>-4.2680399999999999E-3</v>
      </c>
      <c r="D68">
        <v>4.4216100000000003E-3</v>
      </c>
      <c r="E68">
        <v>5.0574400000000003E-4</v>
      </c>
      <c r="F68" s="1">
        <v>-1.67622E-5</v>
      </c>
      <c r="G68" s="1">
        <v>-1.48223E-6</v>
      </c>
      <c r="H68">
        <v>3.11057E-4</v>
      </c>
      <c r="I68" s="1">
        <v>-6.0225199999999999E-7</v>
      </c>
      <c r="J68">
        <v>1.0245400000000001E-4</v>
      </c>
    </row>
    <row r="69" spans="1:10" x14ac:dyDescent="0.45">
      <c r="A69">
        <v>4.6748699999999999E-4</v>
      </c>
      <c r="B69">
        <v>1.07348</v>
      </c>
      <c r="C69">
        <v>-4.3088800000000002E-3</v>
      </c>
      <c r="D69">
        <v>4.4666300000000001E-3</v>
      </c>
      <c r="E69">
        <v>5.1882899999999995E-4</v>
      </c>
      <c r="F69" s="1">
        <v>-1.6231000000000001E-5</v>
      </c>
      <c r="G69" s="1">
        <v>-2.07466E-6</v>
      </c>
      <c r="H69">
        <v>3.1135400000000001E-4</v>
      </c>
      <c r="I69" s="1">
        <v>-8.7813100000000002E-7</v>
      </c>
      <c r="J69">
        <v>1.0479099999999999E-4</v>
      </c>
    </row>
    <row r="70" spans="1:10" x14ac:dyDescent="0.45">
      <c r="A70">
        <v>4.80502E-4</v>
      </c>
      <c r="B70">
        <v>1.0742100000000001</v>
      </c>
      <c r="C70">
        <v>-4.3831599999999997E-3</v>
      </c>
      <c r="D70">
        <v>4.4951599999999998E-3</v>
      </c>
      <c r="E70">
        <v>5.4314800000000002E-4</v>
      </c>
      <c r="F70" s="1">
        <v>-1.57917E-5</v>
      </c>
      <c r="G70" s="1">
        <v>-2.07299E-6</v>
      </c>
      <c r="H70">
        <v>3.1159500000000001E-4</v>
      </c>
      <c r="I70" s="1">
        <v>-4.5808500000000002E-7</v>
      </c>
      <c r="J70">
        <v>1.06261E-4</v>
      </c>
    </row>
    <row r="71" spans="1:10" x14ac:dyDescent="0.45">
      <c r="A71">
        <v>4.9025999999999996E-4</v>
      </c>
      <c r="B71">
        <v>1.07457</v>
      </c>
      <c r="C71">
        <v>-4.4528199999999997E-3</v>
      </c>
      <c r="D71">
        <v>4.5144499999999997E-3</v>
      </c>
      <c r="E71">
        <v>5.6110999999999997E-4</v>
      </c>
      <c r="F71" s="1">
        <v>-1.5299799999999999E-5</v>
      </c>
      <c r="G71" s="1">
        <v>-2.5038000000000001E-6</v>
      </c>
      <c r="H71">
        <v>3.1236700000000003E-4</v>
      </c>
      <c r="I71" s="1">
        <v>-2.34787E-7</v>
      </c>
      <c r="J71">
        <v>1.07043E-4</v>
      </c>
    </row>
    <row r="72" spans="1:10" x14ac:dyDescent="0.45">
      <c r="A72">
        <v>4.9257200000000004E-4</v>
      </c>
      <c r="B72">
        <v>1.07433</v>
      </c>
      <c r="C72">
        <v>-4.5533400000000003E-3</v>
      </c>
      <c r="D72">
        <v>4.4931600000000004E-3</v>
      </c>
      <c r="E72">
        <v>5.6518699999999998E-4</v>
      </c>
      <c r="F72" s="1">
        <v>-1.5370300000000001E-5</v>
      </c>
      <c r="G72" s="1">
        <v>-2.5264999999999999E-6</v>
      </c>
      <c r="H72">
        <v>3.1423099999999999E-4</v>
      </c>
      <c r="I72" s="1">
        <v>2.9542200000000002E-8</v>
      </c>
      <c r="J72">
        <v>1.05726E-4</v>
      </c>
    </row>
    <row r="73" spans="1:10" x14ac:dyDescent="0.45">
      <c r="A73">
        <v>4.9512500000000001E-4</v>
      </c>
      <c r="B73">
        <v>1.07419</v>
      </c>
      <c r="C73">
        <v>-4.6640700000000002E-3</v>
      </c>
      <c r="D73">
        <v>4.4679100000000003E-3</v>
      </c>
      <c r="E73">
        <v>5.6988899999999996E-4</v>
      </c>
      <c r="F73" s="1">
        <v>-1.5607399999999999E-5</v>
      </c>
      <c r="G73" s="1">
        <v>-2.18413E-6</v>
      </c>
      <c r="H73">
        <v>3.1602600000000001E-4</v>
      </c>
      <c r="I73" s="1">
        <v>4.2547200000000001E-7</v>
      </c>
      <c r="J73">
        <v>1.04335E-4</v>
      </c>
    </row>
    <row r="74" spans="1:10" x14ac:dyDescent="0.45">
      <c r="A74">
        <v>4.9003800000000004E-4</v>
      </c>
      <c r="B74">
        <v>1.0744100000000001</v>
      </c>
      <c r="C74">
        <v>-4.7394100000000003E-3</v>
      </c>
      <c r="D74">
        <v>4.4600600000000001E-3</v>
      </c>
      <c r="E74">
        <v>5.5984199999999996E-4</v>
      </c>
      <c r="F74" s="1">
        <v>-1.7388E-5</v>
      </c>
      <c r="G74" s="1">
        <v>-1.2098400000000001E-6</v>
      </c>
      <c r="H74">
        <v>3.1808200000000002E-4</v>
      </c>
      <c r="I74" s="1">
        <v>-4.4521499999999998E-7</v>
      </c>
      <c r="J74">
        <v>1.0215100000000001E-4</v>
      </c>
    </row>
    <row r="75" spans="1:10" x14ac:dyDescent="0.45">
      <c r="A75">
        <v>4.8223599999999998E-4</v>
      </c>
      <c r="B75">
        <v>1.07416</v>
      </c>
      <c r="C75">
        <v>-4.7560900000000001E-3</v>
      </c>
      <c r="D75">
        <v>4.4725499999999996E-3</v>
      </c>
      <c r="E75">
        <v>5.4388199999999998E-4</v>
      </c>
      <c r="F75" s="1">
        <v>-1.98294E-5</v>
      </c>
      <c r="G75" s="1">
        <v>-7.7727299999999995E-7</v>
      </c>
      <c r="H75">
        <v>3.20274E-4</v>
      </c>
      <c r="I75" s="1">
        <v>-1.3359500000000001E-6</v>
      </c>
      <c r="J75">
        <v>1.00315E-4</v>
      </c>
    </row>
    <row r="76" spans="1:10" x14ac:dyDescent="0.45">
      <c r="A76">
        <v>4.7866599999999999E-4</v>
      </c>
      <c r="B76">
        <v>1.0745800000000001</v>
      </c>
      <c r="C76">
        <v>-4.8067400000000003E-3</v>
      </c>
      <c r="D76">
        <v>4.5627999999999997E-3</v>
      </c>
      <c r="E76">
        <v>5.3671000000000003E-4</v>
      </c>
      <c r="F76" s="1">
        <v>-2.1840100000000001E-5</v>
      </c>
      <c r="G76" s="1">
        <v>-3.3495099999999999E-7</v>
      </c>
      <c r="H76">
        <v>3.2115900000000001E-4</v>
      </c>
      <c r="I76" s="1">
        <v>-1.63849E-6</v>
      </c>
      <c r="J76" s="1">
        <v>9.9463799999999995E-5</v>
      </c>
    </row>
    <row r="77" spans="1:10" x14ac:dyDescent="0.45">
      <c r="A77">
        <v>4.7139700000000003E-4</v>
      </c>
      <c r="B77">
        <v>1.0748200000000001</v>
      </c>
      <c r="C77">
        <v>-4.82447E-3</v>
      </c>
      <c r="D77">
        <v>4.7043400000000004E-3</v>
      </c>
      <c r="E77">
        <v>5.2234600000000003E-4</v>
      </c>
      <c r="F77" s="1">
        <v>-2.2095499999999999E-5</v>
      </c>
      <c r="G77" s="1">
        <v>-1.42466E-7</v>
      </c>
      <c r="H77">
        <v>3.21448E-4</v>
      </c>
      <c r="I77" s="1">
        <v>-2.2219299999999998E-6</v>
      </c>
      <c r="J77" s="1">
        <v>9.8999400000000006E-5</v>
      </c>
    </row>
    <row r="78" spans="1:10" x14ac:dyDescent="0.45">
      <c r="A78">
        <v>4.6616300000000002E-4</v>
      </c>
      <c r="B78">
        <v>1.0747</v>
      </c>
      <c r="C78">
        <v>-4.8188199999999997E-3</v>
      </c>
      <c r="D78">
        <v>4.8032300000000003E-3</v>
      </c>
      <c r="E78">
        <v>5.1139399999999998E-4</v>
      </c>
      <c r="F78" s="1">
        <v>-2.2538700000000002E-5</v>
      </c>
      <c r="G78" s="1">
        <v>1.8657899999999999E-7</v>
      </c>
      <c r="H78">
        <v>3.2166900000000001E-4</v>
      </c>
      <c r="I78" s="1">
        <v>-2.3446500000000001E-6</v>
      </c>
      <c r="J78" s="1">
        <v>9.9264400000000005E-5</v>
      </c>
    </row>
    <row r="79" spans="1:10" x14ac:dyDescent="0.45">
      <c r="A79">
        <v>4.6998E-4</v>
      </c>
      <c r="B79">
        <v>1.0737399999999999</v>
      </c>
      <c r="C79">
        <v>-4.8839199999999999E-3</v>
      </c>
      <c r="D79">
        <v>4.8625600000000001E-3</v>
      </c>
      <c r="E79">
        <v>5.1850300000000002E-4</v>
      </c>
      <c r="F79" s="1">
        <v>-2.2567600000000001E-5</v>
      </c>
      <c r="G79" s="1">
        <v>8.5259099999999996E-7</v>
      </c>
      <c r="H79">
        <v>3.2089800000000002E-4</v>
      </c>
      <c r="I79" s="1">
        <v>-2.10507E-6</v>
      </c>
      <c r="J79">
        <v>1.00558E-4</v>
      </c>
    </row>
    <row r="80" spans="1:10" x14ac:dyDescent="0.45">
      <c r="A80">
        <v>4.74384E-4</v>
      </c>
      <c r="B80">
        <v>1.07277</v>
      </c>
      <c r="C80">
        <v>-4.9656300000000004E-3</v>
      </c>
      <c r="D80">
        <v>4.9275999999999999E-3</v>
      </c>
      <c r="E80">
        <v>5.2696799999999995E-4</v>
      </c>
      <c r="F80" s="1">
        <v>-2.2483499999999999E-5</v>
      </c>
      <c r="G80" s="1">
        <v>1.51443E-6</v>
      </c>
      <c r="H80">
        <v>3.2003000000000001E-4</v>
      </c>
      <c r="I80" s="1">
        <v>-1.9706100000000001E-6</v>
      </c>
      <c r="J80">
        <v>1.0177E-4</v>
      </c>
    </row>
    <row r="81" spans="1:10" x14ac:dyDescent="0.45">
      <c r="A81">
        <v>4.7263300000000003E-4</v>
      </c>
      <c r="B81">
        <v>1.0730500000000001</v>
      </c>
      <c r="C81">
        <v>-4.98001E-3</v>
      </c>
      <c r="D81">
        <v>4.8879700000000002E-3</v>
      </c>
      <c r="E81">
        <v>5.2270799999999998E-4</v>
      </c>
      <c r="F81" s="1">
        <v>-2.2756799999999999E-5</v>
      </c>
      <c r="G81" s="1">
        <v>1.61055E-6</v>
      </c>
      <c r="H81">
        <v>3.2068199999999998E-4</v>
      </c>
      <c r="I81" s="1">
        <v>-2.69489E-6</v>
      </c>
      <c r="J81">
        <v>1.01875E-4</v>
      </c>
    </row>
    <row r="82" spans="1:10" x14ac:dyDescent="0.45">
      <c r="A82">
        <v>4.74346E-4</v>
      </c>
      <c r="B82">
        <v>1.0738700000000001</v>
      </c>
      <c r="C82">
        <v>-5.0221700000000003E-3</v>
      </c>
      <c r="D82">
        <v>4.8253699999999998E-3</v>
      </c>
      <c r="E82">
        <v>5.2596200000000004E-4</v>
      </c>
      <c r="F82" s="1">
        <v>-2.2822600000000001E-5</v>
      </c>
      <c r="G82" s="1">
        <v>1.84738E-6</v>
      </c>
      <c r="H82">
        <v>3.2103200000000001E-4</v>
      </c>
      <c r="I82" s="1">
        <v>-3.4101600000000001E-6</v>
      </c>
      <c r="J82">
        <v>1.01699E-4</v>
      </c>
    </row>
    <row r="83" spans="1:10" x14ac:dyDescent="0.45">
      <c r="A83">
        <v>4.7523699999999999E-4</v>
      </c>
      <c r="B83">
        <v>1.0745</v>
      </c>
      <c r="C83">
        <v>-5.1091699999999997E-3</v>
      </c>
      <c r="D83">
        <v>4.8599300000000002E-3</v>
      </c>
      <c r="E83">
        <v>5.2742800000000003E-4</v>
      </c>
      <c r="F83" s="1">
        <v>-2.16543E-5</v>
      </c>
      <c r="G83" s="1">
        <v>1.14868E-6</v>
      </c>
      <c r="H83">
        <v>3.2134699999999998E-4</v>
      </c>
      <c r="I83" s="1">
        <v>-3.25889E-6</v>
      </c>
      <c r="J83">
        <v>1.01699E-4</v>
      </c>
    </row>
    <row r="84" spans="1:10" x14ac:dyDescent="0.45">
      <c r="A84">
        <v>4.7253099999999999E-4</v>
      </c>
      <c r="B84">
        <v>1.07538</v>
      </c>
      <c r="C84">
        <v>-5.1751399999999999E-3</v>
      </c>
      <c r="D84">
        <v>4.8653899999999998E-3</v>
      </c>
      <c r="E84">
        <v>5.1881500000000005E-4</v>
      </c>
      <c r="F84" s="1">
        <v>-1.9962600000000001E-5</v>
      </c>
      <c r="G84" s="1">
        <v>5.7201700000000003E-7</v>
      </c>
      <c r="H84">
        <v>3.2394299999999998E-4</v>
      </c>
      <c r="I84" s="1">
        <v>-2.9216000000000001E-6</v>
      </c>
      <c r="J84">
        <v>1.02304E-4</v>
      </c>
    </row>
    <row r="85" spans="1:10" x14ac:dyDescent="0.45">
      <c r="A85">
        <v>4.7333899999999998E-4</v>
      </c>
      <c r="B85">
        <v>1.0759799999999999</v>
      </c>
      <c r="C85">
        <v>-5.2594E-3</v>
      </c>
      <c r="D85">
        <v>4.8833699999999997E-3</v>
      </c>
      <c r="E85">
        <v>5.1880000000000003E-4</v>
      </c>
      <c r="F85" s="1">
        <v>-1.92207E-5</v>
      </c>
      <c r="G85" s="1">
        <v>8.1533700000000002E-7</v>
      </c>
      <c r="H85">
        <v>3.2513600000000001E-4</v>
      </c>
      <c r="I85" s="1">
        <v>-2.5160900000000001E-6</v>
      </c>
      <c r="J85">
        <v>1.02743E-4</v>
      </c>
    </row>
    <row r="86" spans="1:10" x14ac:dyDescent="0.45">
      <c r="A86">
        <v>4.7880299999999998E-4</v>
      </c>
      <c r="B86">
        <v>1.07558</v>
      </c>
      <c r="C86">
        <v>-5.3542700000000004E-3</v>
      </c>
      <c r="D86">
        <v>5.0043300000000004E-3</v>
      </c>
      <c r="E86">
        <v>5.2879900000000004E-4</v>
      </c>
      <c r="F86" s="1">
        <v>-1.9379199999999999E-5</v>
      </c>
      <c r="G86" s="1">
        <v>1.0596800000000001E-6</v>
      </c>
      <c r="H86">
        <v>3.2520500000000001E-4</v>
      </c>
      <c r="I86" s="1">
        <v>-1.0323499999999999E-6</v>
      </c>
      <c r="J86">
        <v>1.03603E-4</v>
      </c>
    </row>
    <row r="87" spans="1:10" x14ac:dyDescent="0.45">
      <c r="A87">
        <v>4.8374600000000001E-4</v>
      </c>
      <c r="B87">
        <v>1.0751900000000001</v>
      </c>
      <c r="C87">
        <v>-5.4404199999999996E-3</v>
      </c>
      <c r="D87">
        <v>5.1173399999999997E-3</v>
      </c>
      <c r="E87">
        <v>5.3777199999999995E-4</v>
      </c>
      <c r="F87" s="1">
        <v>-1.9572099999999998E-5</v>
      </c>
      <c r="G87" s="1">
        <v>1.23206E-6</v>
      </c>
      <c r="H87">
        <v>3.2531699999999999E-4</v>
      </c>
      <c r="I87" s="1">
        <v>4.0040299999999999E-7</v>
      </c>
      <c r="J87">
        <v>1.04404E-4</v>
      </c>
    </row>
    <row r="88" spans="1:10" x14ac:dyDescent="0.45">
      <c r="A88">
        <v>4.8943100000000002E-4</v>
      </c>
      <c r="B88">
        <v>1.07521</v>
      </c>
      <c r="C88">
        <v>-5.44766E-3</v>
      </c>
      <c r="D88">
        <v>5.10284E-3</v>
      </c>
      <c r="E88">
        <v>5.5020600000000002E-4</v>
      </c>
      <c r="F88" s="1">
        <v>-1.96162E-5</v>
      </c>
      <c r="G88" s="1">
        <v>9.0927400000000005E-7</v>
      </c>
      <c r="H88">
        <v>3.2502799999999999E-4</v>
      </c>
      <c r="I88" s="1">
        <v>-1.14146E-7</v>
      </c>
      <c r="J88">
        <v>1.03628E-4</v>
      </c>
    </row>
    <row r="89" spans="1:10" x14ac:dyDescent="0.45">
      <c r="A89">
        <v>4.9920400000000005E-4</v>
      </c>
      <c r="B89">
        <v>1.0751500000000001</v>
      </c>
      <c r="C89">
        <v>-5.46095E-3</v>
      </c>
      <c r="D89">
        <v>5.1282599999999999E-3</v>
      </c>
      <c r="E89">
        <v>5.7074899999999995E-4</v>
      </c>
      <c r="F89" s="1">
        <v>-1.88683E-5</v>
      </c>
      <c r="G89" s="1">
        <v>-6.6695899999999998E-8</v>
      </c>
      <c r="H89">
        <v>3.2488100000000001E-4</v>
      </c>
      <c r="I89" s="1">
        <v>-8.0193500000000001E-7</v>
      </c>
      <c r="J89">
        <v>1.02778E-4</v>
      </c>
    </row>
    <row r="90" spans="1:10" x14ac:dyDescent="0.45">
      <c r="A90">
        <v>4.9939600000000004E-4</v>
      </c>
      <c r="B90">
        <v>1.07555</v>
      </c>
      <c r="C90">
        <v>-5.4690700000000004E-3</v>
      </c>
      <c r="D90">
        <v>5.1303700000000004E-3</v>
      </c>
      <c r="E90">
        <v>5.7074199999999995E-4</v>
      </c>
      <c r="F90" s="1">
        <v>-1.83753E-5</v>
      </c>
      <c r="G90" s="1">
        <v>-1.00498E-6</v>
      </c>
      <c r="H90">
        <v>3.2570500000000003E-4</v>
      </c>
      <c r="I90" s="1">
        <v>-8.3952399999999999E-7</v>
      </c>
      <c r="J90">
        <v>1.0234399999999999E-4</v>
      </c>
    </row>
    <row r="91" spans="1:10" x14ac:dyDescent="0.45">
      <c r="A91">
        <v>4.9765599999999997E-4</v>
      </c>
      <c r="B91">
        <v>1.0760700000000001</v>
      </c>
      <c r="C91">
        <v>-5.4703499999999997E-3</v>
      </c>
      <c r="D91">
        <v>5.0658999999999999E-3</v>
      </c>
      <c r="E91">
        <v>5.6483499999999997E-4</v>
      </c>
      <c r="F91" s="1">
        <v>-1.89595E-5</v>
      </c>
      <c r="G91" s="1">
        <v>-1.1245500000000001E-6</v>
      </c>
      <c r="H91">
        <v>3.2837799999999999E-4</v>
      </c>
      <c r="I91" s="1">
        <v>-1.11864E-6</v>
      </c>
      <c r="J91">
        <v>1.02099E-4</v>
      </c>
    </row>
    <row r="92" spans="1:10" x14ac:dyDescent="0.45">
      <c r="A92">
        <v>4.9770900000000004E-4</v>
      </c>
      <c r="B92">
        <v>1.0762</v>
      </c>
      <c r="C92">
        <v>-5.5240200000000001E-3</v>
      </c>
      <c r="D92">
        <v>5.0977100000000001E-3</v>
      </c>
      <c r="E92">
        <v>5.6271499999999998E-4</v>
      </c>
      <c r="F92" s="1">
        <v>-2.00408E-5</v>
      </c>
      <c r="G92" s="1">
        <v>-9.7943600000000004E-7</v>
      </c>
      <c r="H92">
        <v>3.3019000000000001E-4</v>
      </c>
      <c r="I92" s="1">
        <v>-2.0052899999999998E-6</v>
      </c>
      <c r="J92">
        <v>1.02514E-4</v>
      </c>
    </row>
    <row r="93" spans="1:10" x14ac:dyDescent="0.45">
      <c r="A93">
        <v>4.9642499999999999E-4</v>
      </c>
      <c r="B93">
        <v>1.07559</v>
      </c>
      <c r="C93">
        <v>-5.6087200000000002E-3</v>
      </c>
      <c r="D93">
        <v>5.1470300000000004E-3</v>
      </c>
      <c r="E93">
        <v>5.5857599999999997E-4</v>
      </c>
      <c r="F93" s="1">
        <v>-2.3352600000000001E-5</v>
      </c>
      <c r="G93" s="1">
        <v>4.7029000000000001E-7</v>
      </c>
      <c r="H93">
        <v>3.3137200000000003E-4</v>
      </c>
      <c r="I93" s="1">
        <v>-2.36499E-6</v>
      </c>
      <c r="J93">
        <v>1.02901E-4</v>
      </c>
    </row>
    <row r="94" spans="1:10" x14ac:dyDescent="0.45">
      <c r="A94">
        <v>4.9525999999999997E-4</v>
      </c>
      <c r="B94">
        <v>1.0749299999999999</v>
      </c>
      <c r="C94">
        <v>-5.6889699999999998E-3</v>
      </c>
      <c r="D94">
        <v>5.1946300000000004E-3</v>
      </c>
      <c r="E94">
        <v>5.5464800000000003E-4</v>
      </c>
      <c r="F94" s="1">
        <v>-2.6403100000000001E-5</v>
      </c>
      <c r="G94" s="1">
        <v>1.7187299999999999E-6</v>
      </c>
      <c r="H94">
        <v>3.3245200000000001E-4</v>
      </c>
      <c r="I94" s="1">
        <v>-2.6126900000000001E-6</v>
      </c>
      <c r="J94">
        <v>1.0342E-4</v>
      </c>
    </row>
    <row r="95" spans="1:10" x14ac:dyDescent="0.45">
      <c r="A95">
        <v>4.99855E-4</v>
      </c>
      <c r="B95">
        <v>1.0740799999999999</v>
      </c>
      <c r="C95">
        <v>-5.7935E-3</v>
      </c>
      <c r="D95">
        <v>5.3240300000000004E-3</v>
      </c>
      <c r="E95">
        <v>5.6402199999999996E-4</v>
      </c>
      <c r="F95" s="1">
        <v>-2.63452E-5</v>
      </c>
      <c r="G95" s="1">
        <v>1.3297200000000001E-6</v>
      </c>
      <c r="H95">
        <v>3.3110600000000001E-4</v>
      </c>
      <c r="I95" s="1">
        <v>-2.26103E-6</v>
      </c>
      <c r="J95">
        <v>1.04583E-4</v>
      </c>
    </row>
    <row r="96" spans="1:10" x14ac:dyDescent="0.45">
      <c r="A96">
        <v>5.0669099999999998E-4</v>
      </c>
      <c r="B96">
        <v>1.07325</v>
      </c>
      <c r="C96">
        <v>-5.9227699999999999E-3</v>
      </c>
      <c r="D96">
        <v>5.4924400000000003E-3</v>
      </c>
      <c r="E96">
        <v>5.7892999999999996E-4</v>
      </c>
      <c r="F96" s="1">
        <v>-2.5721800000000002E-5</v>
      </c>
      <c r="G96" s="1">
        <v>8.7136999999999995E-7</v>
      </c>
      <c r="H96">
        <v>3.2890399999999998E-4</v>
      </c>
      <c r="I96" s="1">
        <v>-1.8717400000000001E-6</v>
      </c>
      <c r="J96">
        <v>1.05548E-4</v>
      </c>
    </row>
    <row r="97" spans="1:10" x14ac:dyDescent="0.45">
      <c r="A97">
        <v>5.0788099999999996E-4</v>
      </c>
      <c r="B97">
        <v>1.07403</v>
      </c>
      <c r="C97">
        <v>-5.9502799999999996E-3</v>
      </c>
      <c r="D97">
        <v>5.4965999999999999E-3</v>
      </c>
      <c r="E97">
        <v>5.8127999999999999E-4</v>
      </c>
      <c r="F97" s="1">
        <v>-2.5687800000000002E-5</v>
      </c>
      <c r="G97" s="1">
        <v>6.4928700000000004E-7</v>
      </c>
      <c r="H97">
        <v>3.2760800000000001E-4</v>
      </c>
      <c r="I97" s="1">
        <v>-1.61919E-6</v>
      </c>
      <c r="J97">
        <v>1.06875E-4</v>
      </c>
    </row>
    <row r="98" spans="1:10" x14ac:dyDescent="0.45">
      <c r="A98">
        <v>5.0764699999999996E-4</v>
      </c>
      <c r="B98">
        <v>1.0753299999999999</v>
      </c>
      <c r="C98">
        <v>-5.999E-3</v>
      </c>
      <c r="D98">
        <v>5.49717E-3</v>
      </c>
      <c r="E98">
        <v>5.8317999999999998E-4</v>
      </c>
      <c r="F98" s="1">
        <v>-2.5205799999999998E-5</v>
      </c>
      <c r="G98" s="1">
        <v>9.33023E-7</v>
      </c>
      <c r="H98">
        <v>3.2377799999999999E-4</v>
      </c>
      <c r="I98" s="1">
        <v>-1.9214899999999999E-6</v>
      </c>
      <c r="J98">
        <v>1.08336E-4</v>
      </c>
    </row>
    <row r="99" spans="1:10" x14ac:dyDescent="0.45">
      <c r="A99">
        <v>5.0832099999999995E-4</v>
      </c>
      <c r="B99">
        <v>1.0764100000000001</v>
      </c>
      <c r="C99">
        <v>-6.0710599999999997E-3</v>
      </c>
      <c r="D99">
        <v>5.4979099999999999E-3</v>
      </c>
      <c r="E99">
        <v>5.8773500000000004E-4</v>
      </c>
      <c r="F99" s="1">
        <v>-2.49578E-5</v>
      </c>
      <c r="G99" s="1">
        <v>9.2946800000000002E-7</v>
      </c>
      <c r="H99">
        <v>3.2033099999999998E-4</v>
      </c>
      <c r="I99" s="1">
        <v>-2.5801000000000001E-6</v>
      </c>
      <c r="J99">
        <v>1.08576E-4</v>
      </c>
    </row>
    <row r="100" spans="1:10" x14ac:dyDescent="0.45">
      <c r="A100">
        <v>5.0258300000000002E-4</v>
      </c>
      <c r="B100">
        <v>1.07714</v>
      </c>
      <c r="C100">
        <v>-6.0501000000000001E-3</v>
      </c>
      <c r="D100">
        <v>5.3885599999999997E-3</v>
      </c>
      <c r="E100">
        <v>5.8223699999999999E-4</v>
      </c>
      <c r="F100" s="1">
        <v>-2.5893599999999999E-5</v>
      </c>
      <c r="G100" s="1">
        <v>1.16541E-6</v>
      </c>
      <c r="H100">
        <v>3.1528399999999999E-4</v>
      </c>
      <c r="I100" s="1">
        <v>-4.0629100000000004E-6</v>
      </c>
      <c r="J100">
        <v>1.07645E-4</v>
      </c>
    </row>
    <row r="101" spans="1:10" x14ac:dyDescent="0.45">
      <c r="A101">
        <v>4.9697000000000001E-4</v>
      </c>
      <c r="B101">
        <v>1.0775300000000001</v>
      </c>
      <c r="C101">
        <v>-6.0552999999999996E-3</v>
      </c>
      <c r="D101">
        <v>5.3257000000000001E-3</v>
      </c>
      <c r="E101">
        <v>5.7657900000000002E-4</v>
      </c>
      <c r="F101" s="1">
        <v>-2.64579E-5</v>
      </c>
      <c r="G101" s="1">
        <v>1.3833299999999999E-6</v>
      </c>
      <c r="H101">
        <v>3.1078099999999999E-4</v>
      </c>
      <c r="I101" s="1">
        <v>-5.1529799999999999E-6</v>
      </c>
      <c r="J101">
        <v>1.0658E-4</v>
      </c>
    </row>
    <row r="102" spans="1:10" x14ac:dyDescent="0.45">
      <c r="A102">
        <v>4.8911699999999996E-4</v>
      </c>
      <c r="B102">
        <v>1.0768800000000001</v>
      </c>
      <c r="C102">
        <v>-6.1484E-3</v>
      </c>
      <c r="D102">
        <v>5.4621599999999998E-3</v>
      </c>
      <c r="E102">
        <v>5.6252699999999995E-4</v>
      </c>
      <c r="F102" s="1">
        <v>-2.6089E-5</v>
      </c>
      <c r="G102" s="1">
        <v>1.23377E-6</v>
      </c>
      <c r="H102">
        <v>3.1060899999999999E-4</v>
      </c>
      <c r="I102" s="1">
        <v>-4.4850000000000003E-6</v>
      </c>
      <c r="J102">
        <v>1.05099E-4</v>
      </c>
    </row>
    <row r="103" spans="1:10" x14ac:dyDescent="0.45">
      <c r="A103">
        <v>4.80161E-4</v>
      </c>
      <c r="B103">
        <v>1.0763799999999999</v>
      </c>
      <c r="C103">
        <v>-6.2311800000000002E-3</v>
      </c>
      <c r="D103">
        <v>5.5973200000000002E-3</v>
      </c>
      <c r="E103">
        <v>5.4542600000000001E-4</v>
      </c>
      <c r="F103" s="1">
        <v>-2.5992000000000001E-5</v>
      </c>
      <c r="G103" s="1">
        <v>9.6970800000000002E-7</v>
      </c>
      <c r="H103">
        <v>3.1121399999999998E-4</v>
      </c>
      <c r="I103" s="1">
        <v>-3.7983799999999998E-6</v>
      </c>
      <c r="J103">
        <v>1.03682E-4</v>
      </c>
    </row>
    <row r="104" spans="1:10" x14ac:dyDescent="0.45">
      <c r="A104">
        <v>4.7778700000000003E-4</v>
      </c>
      <c r="B104">
        <v>1.0758399999999999</v>
      </c>
      <c r="C104">
        <v>-6.2909400000000001E-3</v>
      </c>
      <c r="D104">
        <v>5.67594E-3</v>
      </c>
      <c r="E104">
        <v>5.38285E-4</v>
      </c>
      <c r="F104" s="1">
        <v>-2.6927399999999999E-5</v>
      </c>
      <c r="G104" s="1">
        <v>7.8193099999999999E-7</v>
      </c>
      <c r="H104">
        <v>3.1356100000000002E-4</v>
      </c>
      <c r="I104" s="1">
        <v>-2.0612899999999998E-6</v>
      </c>
      <c r="J104">
        <v>1.03727E-4</v>
      </c>
    </row>
    <row r="105" spans="1:10" x14ac:dyDescent="0.45">
      <c r="A105">
        <v>4.7455199999999999E-4</v>
      </c>
      <c r="B105">
        <v>1.0749899999999999</v>
      </c>
      <c r="C105">
        <v>-6.3926199999999999E-3</v>
      </c>
      <c r="D105">
        <v>5.7931800000000002E-3</v>
      </c>
      <c r="E105">
        <v>5.2812400000000004E-4</v>
      </c>
      <c r="F105" s="1">
        <v>-2.7570099999999999E-5</v>
      </c>
      <c r="G105" s="1">
        <v>9.4902499999999999E-7</v>
      </c>
      <c r="H105">
        <v>3.1715699999999999E-4</v>
      </c>
      <c r="I105" s="1">
        <v>-3.8033000000000002E-7</v>
      </c>
      <c r="J105">
        <v>1.03824E-4</v>
      </c>
    </row>
    <row r="106" spans="1:10" x14ac:dyDescent="0.45">
      <c r="A106">
        <v>4.7254000000000003E-4</v>
      </c>
      <c r="B106">
        <v>1.0748899999999999</v>
      </c>
      <c r="C106">
        <v>-6.4530200000000003E-3</v>
      </c>
      <c r="D106">
        <v>5.8499399999999997E-3</v>
      </c>
      <c r="E106">
        <v>5.2191800000000001E-4</v>
      </c>
      <c r="F106" s="1">
        <v>-2.8044200000000002E-5</v>
      </c>
      <c r="G106" s="1">
        <v>4.2087399999999999E-7</v>
      </c>
      <c r="H106">
        <v>3.18521E-4</v>
      </c>
      <c r="I106" s="1">
        <v>5.3314200000000002E-7</v>
      </c>
      <c r="J106">
        <v>1.0464E-4</v>
      </c>
    </row>
    <row r="107" spans="1:10" x14ac:dyDescent="0.45">
      <c r="A107">
        <v>4.7344800000000001E-4</v>
      </c>
      <c r="B107">
        <v>1.0753200000000001</v>
      </c>
      <c r="C107">
        <v>-6.4342399999999999E-3</v>
      </c>
      <c r="D107">
        <v>5.8742400000000002E-3</v>
      </c>
      <c r="E107">
        <v>5.22151E-4</v>
      </c>
      <c r="F107" s="1">
        <v>-2.9652300000000001E-5</v>
      </c>
      <c r="G107" s="1">
        <v>-4.1896300000000002E-7</v>
      </c>
      <c r="H107">
        <v>3.1878199999999998E-4</v>
      </c>
      <c r="I107" s="1">
        <v>1.0883499999999999E-6</v>
      </c>
      <c r="J107">
        <v>1.05963E-4</v>
      </c>
    </row>
    <row r="108" spans="1:10" x14ac:dyDescent="0.45">
      <c r="A108">
        <v>4.74442E-4</v>
      </c>
      <c r="B108">
        <v>1.0757399999999999</v>
      </c>
      <c r="C108">
        <v>-6.4425200000000002E-3</v>
      </c>
      <c r="D108">
        <v>5.9164999999999999E-3</v>
      </c>
      <c r="E108">
        <v>5.2349600000000003E-4</v>
      </c>
      <c r="F108" s="1">
        <v>-3.04957E-5</v>
      </c>
      <c r="G108" s="1">
        <v>-6.8268599999999998E-7</v>
      </c>
      <c r="H108">
        <v>3.1828999999999999E-4</v>
      </c>
      <c r="I108" s="1">
        <v>1.32299E-6</v>
      </c>
      <c r="J108">
        <v>1.07099E-4</v>
      </c>
    </row>
    <row r="109" spans="1:10" x14ac:dyDescent="0.45">
      <c r="A109">
        <v>4.7900999999999998E-4</v>
      </c>
      <c r="B109">
        <v>1.0766899999999999</v>
      </c>
      <c r="C109">
        <v>-6.4710000000000002E-3</v>
      </c>
      <c r="D109">
        <v>5.9371900000000002E-3</v>
      </c>
      <c r="E109">
        <v>5.3309899999999999E-4</v>
      </c>
      <c r="F109" s="1">
        <v>-3.0850299999999998E-5</v>
      </c>
      <c r="G109" s="1">
        <v>-5.9122200000000002E-7</v>
      </c>
      <c r="H109">
        <v>3.1674900000000001E-4</v>
      </c>
      <c r="I109" s="1">
        <v>6.32121E-7</v>
      </c>
      <c r="J109">
        <v>1.08173E-4</v>
      </c>
    </row>
    <row r="110" spans="1:10" x14ac:dyDescent="0.45">
      <c r="A110">
        <v>4.8455299999999998E-4</v>
      </c>
      <c r="B110">
        <v>1.0778000000000001</v>
      </c>
      <c r="C110">
        <v>-6.4805000000000001E-3</v>
      </c>
      <c r="D110">
        <v>5.9349600000000004E-3</v>
      </c>
      <c r="E110">
        <v>5.4411300000000004E-4</v>
      </c>
      <c r="F110" s="1">
        <v>-3.1765499999999999E-5</v>
      </c>
      <c r="G110" s="1">
        <v>-9.2598500000000002E-7</v>
      </c>
      <c r="H110">
        <v>3.1559200000000001E-4</v>
      </c>
      <c r="I110" s="1">
        <v>-3.6460399999999999E-8</v>
      </c>
      <c r="J110">
        <v>1.0940100000000001E-4</v>
      </c>
    </row>
    <row r="111" spans="1:10" x14ac:dyDescent="0.45">
      <c r="A111">
        <v>4.8675600000000003E-4</v>
      </c>
      <c r="B111">
        <v>1.07741</v>
      </c>
      <c r="C111">
        <v>-6.5655799999999997E-3</v>
      </c>
      <c r="D111">
        <v>5.9561500000000003E-3</v>
      </c>
      <c r="E111">
        <v>5.4916199999999996E-4</v>
      </c>
      <c r="F111" s="1">
        <v>-3.14844E-5</v>
      </c>
      <c r="G111" s="1">
        <v>-3.5025800000000001E-7</v>
      </c>
      <c r="H111">
        <v>3.1622099999999999E-4</v>
      </c>
      <c r="I111" s="1">
        <v>-3.28822E-7</v>
      </c>
      <c r="J111">
        <v>1.0812899999999999E-4</v>
      </c>
    </row>
    <row r="112" spans="1:10" x14ac:dyDescent="0.45">
      <c r="A112">
        <v>4.8918200000000001E-4</v>
      </c>
      <c r="B112">
        <v>1.0766</v>
      </c>
      <c r="C112">
        <v>-6.6473499999999998E-3</v>
      </c>
      <c r="D112">
        <v>5.9833899999999999E-3</v>
      </c>
      <c r="E112">
        <v>5.56271E-4</v>
      </c>
      <c r="F112" s="1">
        <v>-3.0812699999999997E-5</v>
      </c>
      <c r="G112" s="1">
        <v>-2.81171E-7</v>
      </c>
      <c r="H112">
        <v>3.1518799999999999E-4</v>
      </c>
      <c r="I112" s="1">
        <v>-8.3454499999999999E-7</v>
      </c>
      <c r="J112">
        <v>1.0690499999999999E-4</v>
      </c>
    </row>
    <row r="113" spans="1:10" x14ac:dyDescent="0.45">
      <c r="A113">
        <v>4.8944799999999997E-4</v>
      </c>
      <c r="B113">
        <v>1.07623</v>
      </c>
      <c r="C113">
        <v>-6.7043900000000002E-3</v>
      </c>
      <c r="D113">
        <v>6.0419599999999999E-3</v>
      </c>
      <c r="E113">
        <v>5.5625300000000004E-4</v>
      </c>
      <c r="F113" s="1">
        <v>-3.0857800000000001E-5</v>
      </c>
      <c r="G113" s="1">
        <v>-9.1056699999999995E-7</v>
      </c>
      <c r="H113">
        <v>3.1641599999999997E-4</v>
      </c>
      <c r="I113" s="1">
        <v>-1.18574E-6</v>
      </c>
      <c r="J113">
        <v>1.06228E-4</v>
      </c>
    </row>
    <row r="114" spans="1:10" x14ac:dyDescent="0.45">
      <c r="A114">
        <v>4.8406600000000001E-4</v>
      </c>
      <c r="B114">
        <v>1.0760099999999999</v>
      </c>
      <c r="C114">
        <v>-6.7765799999999999E-3</v>
      </c>
      <c r="D114">
        <v>6.1704999999999998E-3</v>
      </c>
      <c r="E114">
        <v>5.4653199999999996E-4</v>
      </c>
      <c r="F114" s="1">
        <v>-3.07768E-5</v>
      </c>
      <c r="G114" s="1">
        <v>-1.6189099999999999E-6</v>
      </c>
      <c r="H114">
        <v>3.1574199999999999E-4</v>
      </c>
      <c r="I114" s="1">
        <v>-1.39296E-6</v>
      </c>
      <c r="J114">
        <v>1.05858E-4</v>
      </c>
    </row>
    <row r="115" spans="1:10" x14ac:dyDescent="0.45">
      <c r="A115">
        <v>4.8233800000000002E-4</v>
      </c>
      <c r="B115">
        <v>1.0759300000000001</v>
      </c>
      <c r="C115">
        <v>-6.8350800000000003E-3</v>
      </c>
      <c r="D115">
        <v>6.3090400000000001E-3</v>
      </c>
      <c r="E115">
        <v>5.43911E-4</v>
      </c>
      <c r="F115" s="1">
        <v>-3.0988300000000003E-5</v>
      </c>
      <c r="G115" s="1">
        <v>-2.1578100000000002E-6</v>
      </c>
      <c r="H115">
        <v>3.1499400000000003E-4</v>
      </c>
      <c r="I115" s="1">
        <v>-1.4726600000000001E-6</v>
      </c>
      <c r="J115">
        <v>1.0577E-4</v>
      </c>
    </row>
    <row r="116" spans="1:10" x14ac:dyDescent="0.45">
      <c r="A116">
        <v>4.8205500000000001E-4</v>
      </c>
      <c r="B116">
        <v>1.0765800000000001</v>
      </c>
      <c r="C116">
        <v>-6.9121299999999998E-3</v>
      </c>
      <c r="D116">
        <v>6.4216000000000004E-3</v>
      </c>
      <c r="E116">
        <v>5.4091800000000004E-4</v>
      </c>
      <c r="F116" s="1">
        <v>-3.1063599999999999E-5</v>
      </c>
      <c r="G116" s="1">
        <v>-2.1635000000000001E-6</v>
      </c>
      <c r="H116">
        <v>3.1696300000000002E-4</v>
      </c>
      <c r="I116" s="1">
        <v>-1.0145599999999999E-6</v>
      </c>
      <c r="J116">
        <v>1.06228E-4</v>
      </c>
    </row>
    <row r="117" spans="1:10" x14ac:dyDescent="0.45">
      <c r="A117">
        <v>4.8028600000000002E-4</v>
      </c>
      <c r="B117">
        <v>1.0773200000000001</v>
      </c>
      <c r="C117">
        <v>-6.9997200000000001E-3</v>
      </c>
      <c r="D117">
        <v>6.5238800000000001E-3</v>
      </c>
      <c r="E117">
        <v>5.3437799999999996E-4</v>
      </c>
      <c r="F117" s="1">
        <v>-3.0967499999999998E-5</v>
      </c>
      <c r="G117" s="1">
        <v>-2.1411600000000001E-6</v>
      </c>
      <c r="H117">
        <v>3.1953199999999998E-4</v>
      </c>
      <c r="I117" s="1">
        <v>-5.0701499999999996E-7</v>
      </c>
      <c r="J117">
        <v>1.0666300000000001E-4</v>
      </c>
    </row>
    <row r="118" spans="1:10" x14ac:dyDescent="0.45">
      <c r="A118">
        <v>4.7678E-4</v>
      </c>
      <c r="B118">
        <v>1.0772999999999999</v>
      </c>
      <c r="C118">
        <v>-7.0832100000000004E-3</v>
      </c>
      <c r="D118">
        <v>6.5169099999999999E-3</v>
      </c>
      <c r="E118">
        <v>5.2326100000000002E-4</v>
      </c>
      <c r="F118" s="1">
        <v>-3.0273900000000002E-5</v>
      </c>
      <c r="G118" s="1">
        <v>-2.8407600000000001E-6</v>
      </c>
      <c r="H118">
        <v>3.22584E-4</v>
      </c>
      <c r="I118" s="1">
        <v>-1.5691299999999999E-6</v>
      </c>
      <c r="J118">
        <v>1.0771400000000001E-4</v>
      </c>
    </row>
    <row r="119" spans="1:10" x14ac:dyDescent="0.45">
      <c r="A119">
        <v>4.7426499999999997E-4</v>
      </c>
      <c r="B119">
        <v>1.0766800000000001</v>
      </c>
      <c r="C119">
        <v>-7.18025E-3</v>
      </c>
      <c r="D119">
        <v>6.5091999999999997E-3</v>
      </c>
      <c r="E119">
        <v>5.1145400000000005E-4</v>
      </c>
      <c r="F119" s="1">
        <v>-2.9513300000000001E-5</v>
      </c>
      <c r="G119" s="1">
        <v>-3.9531299999999999E-6</v>
      </c>
      <c r="H119">
        <v>3.2782800000000001E-4</v>
      </c>
      <c r="I119" s="1">
        <v>-2.8834199999999999E-6</v>
      </c>
      <c r="J119">
        <v>1.09249E-4</v>
      </c>
    </row>
    <row r="120" spans="1:10" x14ac:dyDescent="0.45">
      <c r="A120">
        <v>4.76112E-4</v>
      </c>
      <c r="B120">
        <v>1.0762799999999999</v>
      </c>
      <c r="C120">
        <v>-7.2503999999999997E-3</v>
      </c>
      <c r="D120">
        <v>6.5073600000000002E-3</v>
      </c>
      <c r="E120">
        <v>5.0987899999999997E-4</v>
      </c>
      <c r="F120" s="1">
        <v>-2.9067399999999999E-5</v>
      </c>
      <c r="G120" s="1">
        <v>-3.7450000000000001E-6</v>
      </c>
      <c r="H120">
        <v>3.3193799999999999E-4</v>
      </c>
      <c r="I120" s="1">
        <v>-3.7123200000000001E-6</v>
      </c>
      <c r="J120">
        <v>1.10407E-4</v>
      </c>
    </row>
    <row r="121" spans="1:10" x14ac:dyDescent="0.45">
      <c r="A121">
        <v>4.8135799999999998E-4</v>
      </c>
      <c r="B121">
        <v>1.0765400000000001</v>
      </c>
      <c r="C121">
        <v>-7.3031600000000004E-3</v>
      </c>
      <c r="D121">
        <v>6.5373300000000001E-3</v>
      </c>
      <c r="E121">
        <v>5.1626199999999997E-4</v>
      </c>
      <c r="F121" s="1">
        <v>-2.97851E-5</v>
      </c>
      <c r="G121" s="1">
        <v>-3.1946700000000001E-6</v>
      </c>
      <c r="H121">
        <v>3.3506999999999998E-4</v>
      </c>
      <c r="I121" s="1">
        <v>-3.8338700000000003E-6</v>
      </c>
      <c r="J121">
        <v>1.11384E-4</v>
      </c>
    </row>
    <row r="122" spans="1:10" x14ac:dyDescent="0.45">
      <c r="A122">
        <v>4.8733400000000002E-4</v>
      </c>
      <c r="B122">
        <v>1.0764499999999999</v>
      </c>
      <c r="C122">
        <v>-7.3421600000000004E-3</v>
      </c>
      <c r="D122">
        <v>6.5773100000000003E-3</v>
      </c>
      <c r="E122">
        <v>5.24947E-4</v>
      </c>
      <c r="F122" s="1">
        <v>-3.0679599999999997E-5</v>
      </c>
      <c r="G122" s="1">
        <v>-2.2891700000000001E-6</v>
      </c>
      <c r="H122">
        <v>3.3785199999999998E-4</v>
      </c>
      <c r="I122" s="1">
        <v>-3.52492E-6</v>
      </c>
      <c r="J122">
        <v>1.1187E-4</v>
      </c>
    </row>
    <row r="123" spans="1:10" x14ac:dyDescent="0.45">
      <c r="A123">
        <v>4.8848100000000003E-4</v>
      </c>
      <c r="B123">
        <v>1.0773200000000001</v>
      </c>
      <c r="C123">
        <v>-7.3518100000000003E-3</v>
      </c>
      <c r="D123">
        <v>6.68982E-3</v>
      </c>
      <c r="E123">
        <v>5.2756400000000001E-4</v>
      </c>
      <c r="F123" s="1">
        <v>-3.1313599999999998E-5</v>
      </c>
      <c r="G123" s="1">
        <v>1.7714200000000001E-7</v>
      </c>
      <c r="H123">
        <v>3.3900100000000002E-4</v>
      </c>
      <c r="I123" s="1">
        <v>-1.5819799999999999E-6</v>
      </c>
      <c r="J123">
        <v>1.1039699999999999E-4</v>
      </c>
    </row>
    <row r="124" spans="1:10" x14ac:dyDescent="0.45">
      <c r="A124">
        <v>4.8862799999999996E-4</v>
      </c>
      <c r="B124">
        <v>1.0784</v>
      </c>
      <c r="C124">
        <v>-7.3607000000000004E-3</v>
      </c>
      <c r="D124">
        <v>6.8074099999999999E-3</v>
      </c>
      <c r="E124">
        <v>5.2847799999999998E-4</v>
      </c>
      <c r="F124" s="1">
        <v>-3.1851199999999998E-5</v>
      </c>
      <c r="G124" s="1">
        <v>2.60782E-6</v>
      </c>
      <c r="H124">
        <v>3.3992199999999999E-4</v>
      </c>
      <c r="I124" s="1">
        <v>4.3426999999999998E-7</v>
      </c>
      <c r="J124">
        <v>1.08856E-4</v>
      </c>
    </row>
    <row r="125" spans="1:10" x14ac:dyDescent="0.45">
      <c r="A125">
        <v>4.8524499999999998E-4</v>
      </c>
      <c r="B125">
        <v>1.07863</v>
      </c>
      <c r="C125">
        <v>-7.3601400000000003E-3</v>
      </c>
      <c r="D125">
        <v>6.8558999999999998E-3</v>
      </c>
      <c r="E125">
        <v>5.2244699999999999E-4</v>
      </c>
      <c r="F125" s="1">
        <v>-3.0917999999999998E-5</v>
      </c>
      <c r="G125" s="1">
        <v>2.2850799999999998E-6</v>
      </c>
      <c r="H125">
        <v>3.38556E-4</v>
      </c>
      <c r="I125" s="1">
        <v>1.3702499999999999E-6</v>
      </c>
      <c r="J125">
        <v>1.09487E-4</v>
      </c>
    </row>
    <row r="126" spans="1:10" x14ac:dyDescent="0.45">
      <c r="A126">
        <v>4.8267399999999999E-4</v>
      </c>
      <c r="B126">
        <v>1.0780799999999999</v>
      </c>
      <c r="C126">
        <v>-7.3560300000000004E-3</v>
      </c>
      <c r="D126">
        <v>6.8896799999999996E-3</v>
      </c>
      <c r="E126">
        <v>5.1765999999999997E-4</v>
      </c>
      <c r="F126" s="1">
        <v>-2.9235899999999999E-5</v>
      </c>
      <c r="G126" s="1">
        <v>2.7413700000000001E-6</v>
      </c>
      <c r="H126">
        <v>3.37237E-4</v>
      </c>
      <c r="I126" s="1">
        <v>2.1936999999999999E-6</v>
      </c>
      <c r="J126">
        <v>1.10451E-4</v>
      </c>
    </row>
    <row r="127" spans="1:10" x14ac:dyDescent="0.45">
      <c r="A127">
        <v>4.8165600000000001E-4</v>
      </c>
      <c r="B127">
        <v>1.07796</v>
      </c>
      <c r="C127">
        <v>-7.4127400000000001E-3</v>
      </c>
      <c r="D127">
        <v>7.0078500000000004E-3</v>
      </c>
      <c r="E127">
        <v>5.1659000000000004E-4</v>
      </c>
      <c r="F127" s="1">
        <v>-2.8580400000000002E-5</v>
      </c>
      <c r="G127" s="1">
        <v>3.3114000000000002E-6</v>
      </c>
      <c r="H127">
        <v>3.3495900000000002E-4</v>
      </c>
      <c r="I127" s="1">
        <v>2.26959E-6</v>
      </c>
      <c r="J127">
        <v>1.1176200000000001E-4</v>
      </c>
    </row>
    <row r="128" spans="1:10" x14ac:dyDescent="0.45">
      <c r="A128">
        <v>4.87574E-4</v>
      </c>
      <c r="B128">
        <v>1.07769</v>
      </c>
      <c r="C128">
        <v>-7.4658199999999997E-3</v>
      </c>
      <c r="D128">
        <v>7.0771499999999999E-3</v>
      </c>
      <c r="E128">
        <v>5.2838099999999997E-4</v>
      </c>
      <c r="F128" s="1">
        <v>-2.8628599999999999E-5</v>
      </c>
      <c r="G128" s="1">
        <v>3.4728800000000001E-6</v>
      </c>
      <c r="H128">
        <v>3.3337900000000002E-4</v>
      </c>
      <c r="I128" s="1">
        <v>2.7390400000000002E-6</v>
      </c>
      <c r="J128">
        <v>1.13387E-4</v>
      </c>
    </row>
    <row r="129" spans="1:10" x14ac:dyDescent="0.45">
      <c r="A129">
        <v>4.8986199999999998E-4</v>
      </c>
      <c r="B129">
        <v>1.0772600000000001</v>
      </c>
      <c r="C129">
        <v>-7.53953E-3</v>
      </c>
      <c r="D129">
        <v>7.1665899999999996E-3</v>
      </c>
      <c r="E129">
        <v>5.3440099999999999E-4</v>
      </c>
      <c r="F129" s="1">
        <v>-2.92749E-5</v>
      </c>
      <c r="G129" s="1">
        <v>4.0562500000000003E-6</v>
      </c>
      <c r="H129">
        <v>3.3086299999999998E-4</v>
      </c>
      <c r="I129" s="1">
        <v>2.6877000000000001E-6</v>
      </c>
      <c r="J129">
        <v>1.14459E-4</v>
      </c>
    </row>
    <row r="130" spans="1:10" x14ac:dyDescent="0.45">
      <c r="A130">
        <v>4.9084400000000005E-4</v>
      </c>
      <c r="B130">
        <v>1.0773200000000001</v>
      </c>
      <c r="C130">
        <v>-7.6837800000000003E-3</v>
      </c>
      <c r="D130">
        <v>7.3034099999999998E-3</v>
      </c>
      <c r="E130">
        <v>5.3820500000000004E-4</v>
      </c>
      <c r="F130" s="1">
        <v>-3.0996700000000001E-5</v>
      </c>
      <c r="G130" s="1">
        <v>5.1771599999999999E-6</v>
      </c>
      <c r="H130">
        <v>3.2907599999999998E-4</v>
      </c>
      <c r="I130" s="1">
        <v>2.2476299999999999E-6</v>
      </c>
      <c r="J130">
        <v>1.14406E-4</v>
      </c>
    </row>
    <row r="131" spans="1:10" x14ac:dyDescent="0.45">
      <c r="A131">
        <v>4.9173999999999995E-4</v>
      </c>
      <c r="B131">
        <v>1.07745</v>
      </c>
      <c r="C131">
        <v>-7.81892E-3</v>
      </c>
      <c r="D131">
        <v>7.41933E-3</v>
      </c>
      <c r="E131">
        <v>5.4168E-4</v>
      </c>
      <c r="F131" s="1">
        <v>-3.2630499999999999E-5</v>
      </c>
      <c r="G131" s="1">
        <v>5.9886300000000001E-6</v>
      </c>
      <c r="H131">
        <v>3.2753699999999998E-4</v>
      </c>
      <c r="I131" s="1">
        <v>1.9219300000000002E-6</v>
      </c>
      <c r="J131">
        <v>1.14263E-4</v>
      </c>
    </row>
    <row r="132" spans="1:10" x14ac:dyDescent="0.45">
      <c r="A132">
        <v>4.8914399999999995E-4</v>
      </c>
      <c r="B132">
        <v>1.0773600000000001</v>
      </c>
      <c r="C132">
        <v>-7.8910999999999999E-3</v>
      </c>
      <c r="D132">
        <v>7.3899600000000001E-3</v>
      </c>
      <c r="E132">
        <v>5.3717000000000001E-4</v>
      </c>
      <c r="F132" s="1">
        <v>-3.2774600000000003E-5</v>
      </c>
      <c r="G132" s="1">
        <v>3.9914700000000003E-6</v>
      </c>
      <c r="H132">
        <v>3.2756099999999998E-4</v>
      </c>
      <c r="I132" s="1">
        <v>1.9872199999999999E-6</v>
      </c>
      <c r="J132">
        <v>1.1355599999999999E-4</v>
      </c>
    </row>
    <row r="133" spans="1:10" x14ac:dyDescent="0.45">
      <c r="A133">
        <v>4.8636600000000001E-4</v>
      </c>
      <c r="B133">
        <v>1.0769200000000001</v>
      </c>
      <c r="C133">
        <v>-7.9922900000000009E-3</v>
      </c>
      <c r="D133">
        <v>7.3990899999999997E-3</v>
      </c>
      <c r="E133">
        <v>5.3196899999999997E-4</v>
      </c>
      <c r="F133" s="1">
        <v>-3.2604700000000003E-5</v>
      </c>
      <c r="G133" s="1">
        <v>2.0441699999999999E-6</v>
      </c>
      <c r="H133">
        <v>3.2786399999999998E-4</v>
      </c>
      <c r="I133" s="1">
        <v>1.76812E-6</v>
      </c>
      <c r="J133">
        <v>1.1290000000000001E-4</v>
      </c>
    </row>
    <row r="134" spans="1:10" x14ac:dyDescent="0.45">
      <c r="A134">
        <v>4.8513300000000001E-4</v>
      </c>
      <c r="B134">
        <v>1.07708</v>
      </c>
      <c r="C134">
        <v>-8.0156399999999992E-3</v>
      </c>
      <c r="D134">
        <v>7.4146100000000003E-3</v>
      </c>
      <c r="E134">
        <v>5.2760000000000003E-4</v>
      </c>
      <c r="F134" s="1">
        <v>-3.3281000000000002E-5</v>
      </c>
      <c r="G134" s="1">
        <v>1.0998100000000001E-6</v>
      </c>
      <c r="H134">
        <v>3.3062400000000001E-4</v>
      </c>
      <c r="I134" s="1">
        <v>1.33179E-6</v>
      </c>
      <c r="J134">
        <v>1.12043E-4</v>
      </c>
    </row>
    <row r="135" spans="1:10" x14ac:dyDescent="0.45">
      <c r="A135">
        <v>4.8115099999999997E-4</v>
      </c>
      <c r="B135">
        <v>1.0775699999999999</v>
      </c>
      <c r="C135">
        <v>-7.9840799999999993E-3</v>
      </c>
      <c r="D135">
        <v>7.4488999999999996E-3</v>
      </c>
      <c r="E135">
        <v>5.1869999999999998E-4</v>
      </c>
      <c r="F135" s="1">
        <v>-3.4073099999999997E-5</v>
      </c>
      <c r="G135" s="1">
        <v>-5.3705299999999998E-7</v>
      </c>
      <c r="H135">
        <v>3.3247099999999998E-4</v>
      </c>
      <c r="I135" s="1">
        <v>1.4947000000000001E-6</v>
      </c>
      <c r="J135">
        <v>1.1113200000000001E-4</v>
      </c>
    </row>
    <row r="136" spans="1:10" x14ac:dyDescent="0.45">
      <c r="A136">
        <v>4.8267999999999998E-4</v>
      </c>
      <c r="B136">
        <v>1.0777300000000001</v>
      </c>
      <c r="C136">
        <v>-7.9891500000000004E-3</v>
      </c>
      <c r="D136">
        <v>7.5714800000000002E-3</v>
      </c>
      <c r="E136">
        <v>5.1898799999999996E-4</v>
      </c>
      <c r="F136" s="1">
        <v>-3.5115499999999999E-5</v>
      </c>
      <c r="G136" s="1">
        <v>-1.2616999999999999E-6</v>
      </c>
      <c r="H136">
        <v>3.3504900000000002E-4</v>
      </c>
      <c r="I136" s="1">
        <v>8.1554299999999999E-7</v>
      </c>
      <c r="J136">
        <v>1.1132399999999999E-4</v>
      </c>
    </row>
    <row r="137" spans="1:10" x14ac:dyDescent="0.45">
      <c r="A137">
        <v>4.8995699999999996E-4</v>
      </c>
      <c r="B137">
        <v>1.07857</v>
      </c>
      <c r="C137">
        <v>-7.9961100000000007E-3</v>
      </c>
      <c r="D137">
        <v>7.7135499999999996E-3</v>
      </c>
      <c r="E137">
        <v>5.3305500000000005E-4</v>
      </c>
      <c r="F137" s="1">
        <v>-3.5336200000000002E-5</v>
      </c>
      <c r="G137" s="1">
        <v>-4.9621699999999995E-7</v>
      </c>
      <c r="H137">
        <v>3.3469000000000001E-4</v>
      </c>
      <c r="I137" s="1">
        <v>-2.8216300000000001E-7</v>
      </c>
      <c r="J137">
        <v>1.12168E-4</v>
      </c>
    </row>
    <row r="138" spans="1:10" x14ac:dyDescent="0.45">
      <c r="A138">
        <v>4.9531499999999997E-4</v>
      </c>
      <c r="B138">
        <v>1.07935</v>
      </c>
      <c r="C138">
        <v>-8.0108899999999997E-3</v>
      </c>
      <c r="D138">
        <v>7.8482799999999991E-3</v>
      </c>
      <c r="E138">
        <v>5.4279600000000001E-4</v>
      </c>
      <c r="F138" s="1">
        <v>-3.54404E-5</v>
      </c>
      <c r="G138" s="1">
        <v>-1.5997900000000001E-7</v>
      </c>
      <c r="H138">
        <v>3.34693E-4</v>
      </c>
      <c r="I138" s="1">
        <v>-9.2824000000000001E-7</v>
      </c>
      <c r="J138">
        <v>1.1314E-4</v>
      </c>
    </row>
    <row r="139" spans="1:10" x14ac:dyDescent="0.45">
      <c r="A139">
        <v>4.9847400000000005E-4</v>
      </c>
      <c r="B139">
        <v>1.07945</v>
      </c>
      <c r="C139">
        <v>-8.1283999999999992E-3</v>
      </c>
      <c r="D139">
        <v>7.8968700000000003E-3</v>
      </c>
      <c r="E139">
        <v>5.4523600000000005E-4</v>
      </c>
      <c r="F139" s="1">
        <v>-3.5057E-5</v>
      </c>
      <c r="G139" s="1">
        <v>-2.0984000000000001E-6</v>
      </c>
      <c r="H139">
        <v>3.3708499999999999E-4</v>
      </c>
      <c r="I139" s="1">
        <v>1.14605E-7</v>
      </c>
      <c r="J139">
        <v>1.14626E-4</v>
      </c>
    </row>
    <row r="140" spans="1:10" x14ac:dyDescent="0.45">
      <c r="A140">
        <v>5.0564100000000003E-4</v>
      </c>
      <c r="B140">
        <v>1.07941</v>
      </c>
      <c r="C140">
        <v>-8.2731000000000002E-3</v>
      </c>
      <c r="D140">
        <v>7.9234000000000006E-3</v>
      </c>
      <c r="E140">
        <v>5.5567699999999997E-4</v>
      </c>
      <c r="F140" s="1">
        <v>-3.47387E-5</v>
      </c>
      <c r="G140" s="1">
        <v>-3.9688199999999997E-6</v>
      </c>
      <c r="H140">
        <v>3.3959799999999998E-4</v>
      </c>
      <c r="I140" s="1">
        <v>7.6766599999999999E-7</v>
      </c>
      <c r="J140">
        <v>1.16008E-4</v>
      </c>
    </row>
    <row r="141" spans="1:10" x14ac:dyDescent="0.45">
      <c r="A141">
        <v>5.0553700000000002E-4</v>
      </c>
      <c r="B141">
        <v>1.0792600000000001</v>
      </c>
      <c r="C141">
        <v>-8.3836299999999996E-3</v>
      </c>
      <c r="D141">
        <v>7.9701900000000003E-3</v>
      </c>
      <c r="E141">
        <v>5.5346799999999999E-4</v>
      </c>
      <c r="F141" s="1">
        <v>-3.3943999999999999E-5</v>
      </c>
      <c r="G141" s="1">
        <v>-4.4258299999999996E-6</v>
      </c>
      <c r="H141">
        <v>3.4142299999999999E-4</v>
      </c>
      <c r="I141" s="1">
        <v>1.84818E-6</v>
      </c>
      <c r="J141">
        <v>1.16183E-4</v>
      </c>
    </row>
    <row r="142" spans="1:10" x14ac:dyDescent="0.45">
      <c r="A142">
        <v>5.0682699999999995E-4</v>
      </c>
      <c r="B142">
        <v>1.0787100000000001</v>
      </c>
      <c r="C142">
        <v>-8.5003100000000005E-3</v>
      </c>
      <c r="D142">
        <v>8.0519400000000005E-3</v>
      </c>
      <c r="E142">
        <v>5.5096099999999999E-4</v>
      </c>
      <c r="F142" s="1">
        <v>-3.4049199999999999E-5</v>
      </c>
      <c r="G142" s="1">
        <v>-4.9534800000000004E-6</v>
      </c>
      <c r="H142">
        <v>3.455E-4</v>
      </c>
      <c r="I142" s="1">
        <v>2.6199600000000001E-6</v>
      </c>
      <c r="J142">
        <v>1.17192E-4</v>
      </c>
    </row>
    <row r="143" spans="1:10" x14ac:dyDescent="0.45">
      <c r="A143">
        <v>5.0947899999999996E-4</v>
      </c>
      <c r="B143">
        <v>1.0785199999999999</v>
      </c>
      <c r="C143">
        <v>-8.5907199999999996E-3</v>
      </c>
      <c r="D143">
        <v>8.1448400000000004E-3</v>
      </c>
      <c r="E143">
        <v>5.5379500000000005E-4</v>
      </c>
      <c r="F143" s="1">
        <v>-3.34902E-5</v>
      </c>
      <c r="G143" s="1">
        <v>-4.2954100000000003E-6</v>
      </c>
      <c r="H143">
        <v>3.4743699999999997E-4</v>
      </c>
      <c r="I143" s="1">
        <v>1.8742100000000001E-6</v>
      </c>
      <c r="J143">
        <v>1.1772700000000001E-4</v>
      </c>
    </row>
    <row r="144" spans="1:10" x14ac:dyDescent="0.45">
      <c r="A144">
        <v>5.1126800000000005E-4</v>
      </c>
      <c r="B144">
        <v>1.07863</v>
      </c>
      <c r="C144">
        <v>-8.6111599999999996E-3</v>
      </c>
      <c r="D144">
        <v>8.30206E-3</v>
      </c>
      <c r="E144">
        <v>5.5639999999999997E-4</v>
      </c>
      <c r="F144" s="1">
        <v>-3.4092299999999999E-5</v>
      </c>
      <c r="G144" s="1">
        <v>-1.72698E-6</v>
      </c>
      <c r="H144">
        <v>3.4874100000000001E-4</v>
      </c>
      <c r="I144" s="1">
        <v>-1.7013500000000001E-7</v>
      </c>
      <c r="J144">
        <v>1.17395E-4</v>
      </c>
    </row>
    <row r="145" spans="1:10" x14ac:dyDescent="0.45">
      <c r="A145">
        <v>5.1355699999999999E-4</v>
      </c>
      <c r="B145">
        <v>1.0786100000000001</v>
      </c>
      <c r="C145">
        <v>-8.6318599999999999E-3</v>
      </c>
      <c r="D145">
        <v>8.4309699999999994E-3</v>
      </c>
      <c r="E145">
        <v>5.59824E-4</v>
      </c>
      <c r="F145" s="1">
        <v>-3.4801300000000002E-5</v>
      </c>
      <c r="G145" s="1">
        <v>3.1798199999999999E-7</v>
      </c>
      <c r="H145">
        <v>3.5025600000000002E-4</v>
      </c>
      <c r="I145" s="1">
        <v>-1.84232E-6</v>
      </c>
      <c r="J145">
        <v>1.1703499999999999E-4</v>
      </c>
    </row>
    <row r="146" spans="1:10" x14ac:dyDescent="0.45">
      <c r="A146">
        <v>5.1243000000000003E-4</v>
      </c>
      <c r="B146">
        <v>1.07873</v>
      </c>
      <c r="C146">
        <v>-8.6724799999999998E-3</v>
      </c>
      <c r="D146">
        <v>8.4230699999999995E-3</v>
      </c>
      <c r="E146">
        <v>5.5705800000000003E-4</v>
      </c>
      <c r="F146" s="1">
        <v>-3.6470600000000003E-5</v>
      </c>
      <c r="G146" s="1">
        <v>5.7878000000000005E-7</v>
      </c>
      <c r="H146">
        <v>3.5208899999999998E-4</v>
      </c>
      <c r="I146" s="1">
        <v>-2.10033E-6</v>
      </c>
      <c r="J146">
        <v>1.1571299999999999E-4</v>
      </c>
    </row>
    <row r="147" spans="1:10" x14ac:dyDescent="0.45">
      <c r="A147">
        <v>5.0939699999999997E-4</v>
      </c>
      <c r="B147">
        <v>1.07908</v>
      </c>
      <c r="C147">
        <v>-8.7198599999999994E-3</v>
      </c>
      <c r="D147">
        <v>8.4050199999999992E-3</v>
      </c>
      <c r="E147">
        <v>5.5095899999999995E-4</v>
      </c>
      <c r="F147" s="1">
        <v>-3.8336900000000002E-5</v>
      </c>
      <c r="G147" s="1">
        <v>9.1819900000000003E-7</v>
      </c>
      <c r="H147">
        <v>3.5374700000000001E-4</v>
      </c>
      <c r="I147" s="1">
        <v>-2.3621499999999999E-6</v>
      </c>
      <c r="J147">
        <v>1.1408699999999999E-4</v>
      </c>
    </row>
    <row r="148" spans="1:10" x14ac:dyDescent="0.45">
      <c r="A148">
        <v>5.1710500000000002E-4</v>
      </c>
      <c r="B148">
        <v>1.0792600000000001</v>
      </c>
      <c r="C148">
        <v>-8.7907000000000002E-3</v>
      </c>
      <c r="D148">
        <v>8.5061600000000005E-3</v>
      </c>
      <c r="E148">
        <v>5.6712600000000005E-4</v>
      </c>
      <c r="F148" s="1">
        <v>-3.9552099999999997E-5</v>
      </c>
      <c r="G148" s="1">
        <v>3.46842E-7</v>
      </c>
      <c r="H148">
        <v>3.5336999999999999E-4</v>
      </c>
      <c r="I148" s="1">
        <v>-7.6381300000000004E-7</v>
      </c>
      <c r="J148">
        <v>1.13714E-4</v>
      </c>
    </row>
    <row r="149" spans="1:10" x14ac:dyDescent="0.45">
      <c r="A149">
        <v>5.2329500000000001E-4</v>
      </c>
      <c r="B149">
        <v>1.0796699999999999</v>
      </c>
      <c r="C149">
        <v>-8.8593999999999999E-3</v>
      </c>
      <c r="D149">
        <v>8.6073999999999994E-3</v>
      </c>
      <c r="E149">
        <v>5.8113999999999996E-4</v>
      </c>
      <c r="F149" s="1">
        <v>-3.9965600000000002E-5</v>
      </c>
      <c r="G149" s="1">
        <v>-1.05852E-6</v>
      </c>
      <c r="H149">
        <v>3.5220800000000001E-4</v>
      </c>
      <c r="I149" s="1">
        <v>1.4064899999999999E-6</v>
      </c>
      <c r="J149">
        <v>1.13241E-4</v>
      </c>
    </row>
    <row r="150" spans="1:10" x14ac:dyDescent="0.45">
      <c r="A150">
        <v>5.2912300000000005E-4</v>
      </c>
      <c r="B150">
        <v>1.08043</v>
      </c>
      <c r="C150">
        <v>-8.9382200000000002E-3</v>
      </c>
      <c r="D150">
        <v>8.7329299999999999E-3</v>
      </c>
      <c r="E150">
        <v>5.9299899999999998E-4</v>
      </c>
      <c r="F150" s="1">
        <v>-4.0901600000000002E-5</v>
      </c>
      <c r="G150" s="1">
        <v>-1.49943E-6</v>
      </c>
      <c r="H150">
        <v>3.5093100000000002E-4</v>
      </c>
      <c r="I150" s="1">
        <v>2.90946E-6</v>
      </c>
      <c r="J150">
        <v>1.14317E-4</v>
      </c>
    </row>
    <row r="151" spans="1:10" x14ac:dyDescent="0.45">
      <c r="A151">
        <v>5.3842799999999998E-4</v>
      </c>
      <c r="B151">
        <v>1.0804800000000001</v>
      </c>
      <c r="C151">
        <v>-8.9635900000000004E-3</v>
      </c>
      <c r="D151">
        <v>8.9183500000000002E-3</v>
      </c>
      <c r="E151">
        <v>6.1405300000000004E-4</v>
      </c>
      <c r="F151" s="1">
        <v>-4.0708799999999999E-5</v>
      </c>
      <c r="G151" s="1">
        <v>-2.4377399999999998E-6</v>
      </c>
      <c r="H151">
        <v>3.4686999999999999E-4</v>
      </c>
      <c r="I151" s="1">
        <v>3.1326299999999999E-6</v>
      </c>
      <c r="J151">
        <v>1.15933E-4</v>
      </c>
    </row>
    <row r="152" spans="1:10" x14ac:dyDescent="0.45">
      <c r="A152">
        <v>5.4434600000000002E-4</v>
      </c>
      <c r="B152">
        <v>1.08047</v>
      </c>
      <c r="C152">
        <v>-8.9817600000000001E-3</v>
      </c>
      <c r="D152">
        <v>9.0726699999999997E-3</v>
      </c>
      <c r="E152">
        <v>6.2714699999999999E-4</v>
      </c>
      <c r="F152" s="1">
        <v>-4.1096900000000003E-5</v>
      </c>
      <c r="G152" s="1">
        <v>-3.12248E-6</v>
      </c>
      <c r="H152">
        <v>3.4411100000000003E-4</v>
      </c>
      <c r="I152" s="1">
        <v>3.2739900000000001E-6</v>
      </c>
      <c r="J152">
        <v>1.17434E-4</v>
      </c>
    </row>
    <row r="153" spans="1:10" x14ac:dyDescent="0.45">
      <c r="A153">
        <v>5.36708E-4</v>
      </c>
      <c r="B153">
        <v>1.0800700000000001</v>
      </c>
      <c r="C153">
        <v>-9.0192799999999993E-3</v>
      </c>
      <c r="D153">
        <v>9.1541699999999997E-3</v>
      </c>
      <c r="E153">
        <v>6.0988700000000004E-4</v>
      </c>
      <c r="F153" s="1">
        <v>-4.1489000000000002E-5</v>
      </c>
      <c r="G153" s="1">
        <v>-2.2805800000000001E-6</v>
      </c>
      <c r="H153">
        <v>3.4410000000000002E-4</v>
      </c>
      <c r="I153" s="1">
        <v>2.3513599999999998E-6</v>
      </c>
      <c r="J153">
        <v>1.1943E-4</v>
      </c>
    </row>
    <row r="154" spans="1:10" x14ac:dyDescent="0.45">
      <c r="A154">
        <v>5.2800600000000003E-4</v>
      </c>
      <c r="B154">
        <v>1.0796300000000001</v>
      </c>
      <c r="C154">
        <v>-9.0671399999999996E-3</v>
      </c>
      <c r="D154">
        <v>9.2394299999999999E-3</v>
      </c>
      <c r="E154">
        <v>5.9051999999999998E-4</v>
      </c>
      <c r="F154" s="1">
        <v>-4.1455999999999997E-5</v>
      </c>
      <c r="G154" s="1">
        <v>-1.22504E-6</v>
      </c>
      <c r="H154">
        <v>3.4385200000000001E-4</v>
      </c>
      <c r="I154" s="1">
        <v>1.2102000000000001E-6</v>
      </c>
      <c r="J154">
        <v>1.2163999999999999E-4</v>
      </c>
    </row>
    <row r="155" spans="1:10" x14ac:dyDescent="0.45">
      <c r="A155">
        <v>5.1991799999999996E-4</v>
      </c>
      <c r="B155">
        <v>1.0799000000000001</v>
      </c>
      <c r="C155">
        <v>-9.0919E-3</v>
      </c>
      <c r="D155">
        <v>9.3248199999999993E-3</v>
      </c>
      <c r="E155">
        <v>5.7070899999999997E-4</v>
      </c>
      <c r="F155" s="1">
        <v>-4.1274499999999999E-5</v>
      </c>
      <c r="G155" s="1">
        <v>-6.2223199999999998E-7</v>
      </c>
      <c r="H155">
        <v>3.46089E-4</v>
      </c>
      <c r="I155" s="1">
        <v>-3.3034999999999999E-7</v>
      </c>
      <c r="J155">
        <v>1.2303699999999999E-4</v>
      </c>
    </row>
    <row r="156" spans="1:10" x14ac:dyDescent="0.45">
      <c r="A156">
        <v>5.0940100000000004E-4</v>
      </c>
      <c r="B156">
        <v>1.0803700000000001</v>
      </c>
      <c r="C156">
        <v>-9.1362600000000002E-3</v>
      </c>
      <c r="D156">
        <v>9.4009200000000001E-3</v>
      </c>
      <c r="E156">
        <v>5.4472899999999998E-4</v>
      </c>
      <c r="F156" s="1">
        <v>-4.0489099999999998E-5</v>
      </c>
      <c r="G156" s="1">
        <v>1.3511000000000001E-6</v>
      </c>
      <c r="H156">
        <v>3.4991299999999998E-4</v>
      </c>
      <c r="I156" s="1">
        <v>-1.8214400000000001E-6</v>
      </c>
      <c r="J156">
        <v>1.2415899999999999E-4</v>
      </c>
    </row>
    <row r="157" spans="1:10" x14ac:dyDescent="0.45">
      <c r="A157">
        <v>5.0549600000000003E-4</v>
      </c>
      <c r="B157">
        <v>1.08077</v>
      </c>
      <c r="C157">
        <v>-9.1651300000000005E-3</v>
      </c>
      <c r="D157">
        <v>9.4828599999999992E-3</v>
      </c>
      <c r="E157">
        <v>5.3434000000000001E-4</v>
      </c>
      <c r="F157" s="1">
        <v>-3.9385299999999997E-5</v>
      </c>
      <c r="G157" s="1">
        <v>7.3870599999999997E-7</v>
      </c>
      <c r="H157">
        <v>3.5241200000000003E-4</v>
      </c>
      <c r="I157" s="1">
        <v>-2.1074599999999999E-6</v>
      </c>
      <c r="J157">
        <v>1.2424100000000001E-4</v>
      </c>
    </row>
    <row r="158" spans="1:10" x14ac:dyDescent="0.45">
      <c r="A158">
        <v>5.0963199999999999E-4</v>
      </c>
      <c r="B158">
        <v>1.0806100000000001</v>
      </c>
      <c r="C158">
        <v>-9.1506399999999998E-3</v>
      </c>
      <c r="D158">
        <v>9.6015000000000007E-3</v>
      </c>
      <c r="E158">
        <v>5.41232E-4</v>
      </c>
      <c r="F158" s="1">
        <v>-3.84718E-5</v>
      </c>
      <c r="G158" s="1">
        <v>-5.8546699999999998E-7</v>
      </c>
      <c r="H158">
        <v>3.54469E-4</v>
      </c>
      <c r="I158" s="1">
        <v>-2.2377600000000002E-6</v>
      </c>
      <c r="J158">
        <v>1.23564E-4</v>
      </c>
    </row>
    <row r="159" spans="1:10" x14ac:dyDescent="0.45">
      <c r="A159">
        <v>5.1437499999999997E-4</v>
      </c>
      <c r="B159">
        <v>1.0803199999999999</v>
      </c>
      <c r="C159">
        <v>-9.1277300000000006E-3</v>
      </c>
      <c r="D159">
        <v>9.7199699999999997E-3</v>
      </c>
      <c r="E159">
        <v>5.4962399999999997E-4</v>
      </c>
      <c r="F159" s="1">
        <v>-3.8021100000000001E-5</v>
      </c>
      <c r="G159" s="1">
        <v>-9.2805600000000001E-7</v>
      </c>
      <c r="H159">
        <v>3.5589600000000002E-4</v>
      </c>
      <c r="I159" s="1">
        <v>-2.37633E-6</v>
      </c>
      <c r="J159">
        <v>1.2322900000000001E-4</v>
      </c>
    </row>
    <row r="160" spans="1:10" x14ac:dyDescent="0.45">
      <c r="A160">
        <v>5.1274199999999995E-4</v>
      </c>
      <c r="B160">
        <v>1.0807100000000001</v>
      </c>
      <c r="C160">
        <v>-9.1394300000000005E-3</v>
      </c>
      <c r="D160">
        <v>9.8332200000000002E-3</v>
      </c>
      <c r="E160">
        <v>5.4799000000000004E-4</v>
      </c>
      <c r="F160" s="1">
        <v>-3.9341100000000002E-5</v>
      </c>
      <c r="G160" s="1">
        <v>-7.34296E-7</v>
      </c>
      <c r="H160">
        <v>3.5394700000000002E-4</v>
      </c>
      <c r="I160" s="1">
        <v>-1.6265199999999999E-6</v>
      </c>
      <c r="J160">
        <v>1.2354600000000001E-4</v>
      </c>
    </row>
    <row r="161" spans="1:10" x14ac:dyDescent="0.45">
      <c r="A161">
        <v>5.0974099999999997E-4</v>
      </c>
      <c r="B161">
        <v>1.08127</v>
      </c>
      <c r="C161">
        <v>-9.1605000000000002E-3</v>
      </c>
      <c r="D161">
        <v>9.9458800000000007E-3</v>
      </c>
      <c r="E161">
        <v>5.4399699999999995E-4</v>
      </c>
      <c r="F161" s="1">
        <v>-4.0791699999999998E-5</v>
      </c>
      <c r="G161" s="1">
        <v>-8.1327000000000003E-7</v>
      </c>
      <c r="H161">
        <v>3.5163600000000001E-4</v>
      </c>
      <c r="I161" s="1">
        <v>-7.2090700000000004E-7</v>
      </c>
      <c r="J161">
        <v>1.2384900000000001E-4</v>
      </c>
    </row>
    <row r="162" spans="1:10" x14ac:dyDescent="0.45">
      <c r="A162">
        <v>5.0808799999999996E-4</v>
      </c>
      <c r="B162">
        <v>1.0815600000000001</v>
      </c>
      <c r="C162">
        <v>-9.1907399999999993E-3</v>
      </c>
      <c r="D162">
        <v>1.0092E-2</v>
      </c>
      <c r="E162">
        <v>5.4065500000000002E-4</v>
      </c>
      <c r="F162" s="1">
        <v>-4.0534000000000002E-5</v>
      </c>
      <c r="G162" s="1">
        <v>7.8544299999999995E-7</v>
      </c>
      <c r="H162">
        <v>3.5061800000000002E-4</v>
      </c>
      <c r="I162" s="1">
        <v>-5.8131599999999996E-7</v>
      </c>
      <c r="J162">
        <v>1.2490299999999999E-4</v>
      </c>
    </row>
    <row r="163" spans="1:10" x14ac:dyDescent="0.45">
      <c r="A163">
        <v>5.0673099999999996E-4</v>
      </c>
      <c r="B163">
        <v>1.0825499999999999</v>
      </c>
      <c r="C163">
        <v>-9.23736E-3</v>
      </c>
      <c r="D163">
        <v>1.02083E-2</v>
      </c>
      <c r="E163">
        <v>5.3689099999999995E-4</v>
      </c>
      <c r="F163" s="1">
        <v>-4.0733299999999998E-5</v>
      </c>
      <c r="G163" s="1">
        <v>2.5378000000000001E-6</v>
      </c>
      <c r="H163">
        <v>3.5041800000000002E-4</v>
      </c>
      <c r="I163" s="1">
        <v>1.7691199999999999E-7</v>
      </c>
      <c r="J163">
        <v>1.26153E-4</v>
      </c>
    </row>
    <row r="164" spans="1:10" x14ac:dyDescent="0.45">
      <c r="A164">
        <v>5.0431800000000002E-4</v>
      </c>
      <c r="B164">
        <v>1.0829500000000001</v>
      </c>
      <c r="C164">
        <v>-9.3157599999999993E-3</v>
      </c>
      <c r="D164">
        <v>1.0321800000000001E-2</v>
      </c>
      <c r="E164">
        <v>5.3066799999999998E-4</v>
      </c>
      <c r="F164" s="1">
        <v>-4.1270199999999997E-5</v>
      </c>
      <c r="G164" s="1">
        <v>2.2216699999999999E-6</v>
      </c>
      <c r="H164">
        <v>3.5140099999999999E-4</v>
      </c>
      <c r="I164" s="1">
        <v>4.6971500000000002E-7</v>
      </c>
      <c r="J164">
        <v>1.2656700000000001E-4</v>
      </c>
    </row>
    <row r="165" spans="1:10" x14ac:dyDescent="0.45">
      <c r="A165">
        <v>5.0852000000000004E-4</v>
      </c>
      <c r="B165">
        <v>1.0821799999999999</v>
      </c>
      <c r="C165">
        <v>-9.3365199999999992E-3</v>
      </c>
      <c r="D165">
        <v>1.0413E-2</v>
      </c>
      <c r="E165">
        <v>5.3679900000000002E-4</v>
      </c>
      <c r="F165" s="1">
        <v>-4.2055100000000003E-5</v>
      </c>
      <c r="G165" s="1">
        <v>1.1832599999999999E-6</v>
      </c>
      <c r="H165">
        <v>3.5294800000000001E-4</v>
      </c>
      <c r="I165" s="1">
        <v>7.9698599999999996E-8</v>
      </c>
      <c r="J165">
        <v>1.2729199999999999E-4</v>
      </c>
    </row>
    <row r="166" spans="1:10" x14ac:dyDescent="0.45">
      <c r="A166">
        <v>5.1242099999999999E-4</v>
      </c>
      <c r="B166">
        <v>1.0819300000000001</v>
      </c>
      <c r="C166">
        <v>-9.38282E-3</v>
      </c>
      <c r="D166">
        <v>1.05071E-2</v>
      </c>
      <c r="E166">
        <v>5.4120700000000004E-4</v>
      </c>
      <c r="F166" s="1">
        <v>-4.2691200000000002E-5</v>
      </c>
      <c r="G166" s="1">
        <v>9.4964499999999995E-7</v>
      </c>
      <c r="H166">
        <v>3.5566999999999999E-4</v>
      </c>
      <c r="I166" s="1">
        <v>-7.7504300000000001E-7</v>
      </c>
      <c r="J166">
        <v>1.2796500000000001E-4</v>
      </c>
    </row>
    <row r="167" spans="1:10" x14ac:dyDescent="0.45">
      <c r="A167">
        <v>5.1494699999999997E-4</v>
      </c>
      <c r="B167">
        <v>1.0813900000000001</v>
      </c>
      <c r="C167">
        <v>-9.4690199999999999E-3</v>
      </c>
      <c r="D167">
        <v>1.0600200000000001E-2</v>
      </c>
      <c r="E167">
        <v>5.4584100000000003E-4</v>
      </c>
      <c r="F167" s="1">
        <v>-4.3176800000000003E-5</v>
      </c>
      <c r="G167" s="1">
        <v>8.6729699999999993E-8</v>
      </c>
      <c r="H167">
        <v>3.5631500000000001E-4</v>
      </c>
      <c r="I167" s="1">
        <v>-2.9074899999999998E-6</v>
      </c>
      <c r="J167">
        <v>1.27739E-4</v>
      </c>
    </row>
    <row r="168" spans="1:10" x14ac:dyDescent="0.45">
      <c r="A168">
        <v>5.1727999999999995E-4</v>
      </c>
      <c r="B168">
        <v>1.0807199999999999</v>
      </c>
      <c r="C168">
        <v>-9.5498100000000006E-3</v>
      </c>
      <c r="D168">
        <v>1.0694499999999999E-2</v>
      </c>
      <c r="E168">
        <v>5.5051999999999998E-4</v>
      </c>
      <c r="F168" s="1">
        <v>-4.3743699999999999E-5</v>
      </c>
      <c r="G168" s="1">
        <v>-8.4592300000000002E-7</v>
      </c>
      <c r="H168">
        <v>3.5666700000000002E-4</v>
      </c>
      <c r="I168" s="1">
        <v>-4.9608300000000004E-6</v>
      </c>
      <c r="J168">
        <v>1.27374E-4</v>
      </c>
    </row>
    <row r="169" spans="1:10" x14ac:dyDescent="0.45">
      <c r="A169">
        <v>5.1917599999999999E-4</v>
      </c>
      <c r="B169">
        <v>1.0805899999999999</v>
      </c>
      <c r="C169">
        <v>-9.6300099999999996E-3</v>
      </c>
      <c r="D169">
        <v>1.0843999999999999E-2</v>
      </c>
      <c r="E169">
        <v>5.5421799999999998E-4</v>
      </c>
      <c r="F169" s="1">
        <v>-4.4910300000000003E-5</v>
      </c>
      <c r="G169" s="1">
        <v>3.2758700000000001E-7</v>
      </c>
      <c r="H169">
        <v>3.5778900000000001E-4</v>
      </c>
      <c r="I169" s="1">
        <v>-4.8121000000000001E-6</v>
      </c>
      <c r="J169">
        <v>1.26344E-4</v>
      </c>
    </row>
    <row r="170" spans="1:10" x14ac:dyDescent="0.45">
      <c r="A170">
        <v>5.2186500000000005E-4</v>
      </c>
      <c r="B170">
        <v>1.0808500000000001</v>
      </c>
      <c r="C170">
        <v>-9.7655899999999993E-3</v>
      </c>
      <c r="D170">
        <v>1.10115E-2</v>
      </c>
      <c r="E170">
        <v>5.6031699999999995E-4</v>
      </c>
      <c r="F170" s="1">
        <v>-4.5720100000000003E-5</v>
      </c>
      <c r="G170" s="1">
        <v>1.4485899999999999E-6</v>
      </c>
      <c r="H170">
        <v>3.5798600000000002E-4</v>
      </c>
      <c r="I170" s="1">
        <v>-4.5733699999999997E-6</v>
      </c>
      <c r="J170">
        <v>1.25427E-4</v>
      </c>
    </row>
    <row r="171" spans="1:10" x14ac:dyDescent="0.45">
      <c r="A171">
        <v>5.2651399999999995E-4</v>
      </c>
      <c r="B171">
        <v>1.0813699999999999</v>
      </c>
      <c r="C171">
        <v>-9.8141099999999992E-3</v>
      </c>
      <c r="D171">
        <v>1.1099299999999999E-2</v>
      </c>
      <c r="E171">
        <v>5.6919000000000002E-4</v>
      </c>
      <c r="F171" s="1">
        <v>-4.7697000000000001E-5</v>
      </c>
      <c r="G171" s="1">
        <v>1.7782200000000001E-6</v>
      </c>
      <c r="H171">
        <v>3.5801600000000001E-4</v>
      </c>
      <c r="I171" s="1">
        <v>-2.67361E-6</v>
      </c>
      <c r="J171">
        <v>1.25823E-4</v>
      </c>
    </row>
    <row r="172" spans="1:10" x14ac:dyDescent="0.45">
      <c r="A172">
        <v>5.2912300000000005E-4</v>
      </c>
      <c r="B172">
        <v>1.0820700000000001</v>
      </c>
      <c r="C172">
        <v>-9.8150900000000003E-3</v>
      </c>
      <c r="D172">
        <v>1.12021E-2</v>
      </c>
      <c r="E172">
        <v>5.7376200000000001E-4</v>
      </c>
      <c r="F172" s="1">
        <v>-4.9403200000000002E-5</v>
      </c>
      <c r="G172" s="1">
        <v>2.32725E-6</v>
      </c>
      <c r="H172">
        <v>3.5780399999999998E-4</v>
      </c>
      <c r="I172" s="1">
        <v>-7.1888399999999999E-7</v>
      </c>
      <c r="J172">
        <v>1.2668E-4</v>
      </c>
    </row>
    <row r="173" spans="1:10" x14ac:dyDescent="0.45">
      <c r="A173">
        <v>5.3029399999999995E-4</v>
      </c>
      <c r="B173">
        <v>1.0825499999999999</v>
      </c>
      <c r="C173">
        <v>-9.8361899999999999E-3</v>
      </c>
      <c r="D173">
        <v>1.1334E-2</v>
      </c>
      <c r="E173">
        <v>5.7468700000000005E-4</v>
      </c>
      <c r="F173" s="1">
        <v>-4.9195800000000001E-5</v>
      </c>
      <c r="G173" s="1">
        <v>2.2728999999999999E-6</v>
      </c>
      <c r="H173">
        <v>3.58401E-4</v>
      </c>
      <c r="I173" s="1">
        <v>8.2332800000000005E-7</v>
      </c>
      <c r="J173">
        <v>1.2750000000000001E-4</v>
      </c>
    </row>
    <row r="174" spans="1:10" x14ac:dyDescent="0.45">
      <c r="A174">
        <v>5.2534999999999995E-4</v>
      </c>
      <c r="B174">
        <v>1.0828500000000001</v>
      </c>
      <c r="C174">
        <v>-9.7913300000000009E-3</v>
      </c>
      <c r="D174">
        <v>1.14766E-2</v>
      </c>
      <c r="E174">
        <v>5.6460899999999999E-4</v>
      </c>
      <c r="F174" s="1">
        <v>-4.8871200000000001E-5</v>
      </c>
      <c r="G174" s="1">
        <v>1.56496E-6</v>
      </c>
      <c r="H174">
        <v>3.5821399999999998E-4</v>
      </c>
      <c r="I174" s="1">
        <v>7.5316900000000004E-7</v>
      </c>
      <c r="J174">
        <v>1.27878E-4</v>
      </c>
    </row>
    <row r="175" spans="1:10" x14ac:dyDescent="0.45">
      <c r="A175">
        <v>5.2106099999999996E-4</v>
      </c>
      <c r="B175">
        <v>1.08307</v>
      </c>
      <c r="C175">
        <v>-9.7501500000000008E-3</v>
      </c>
      <c r="D175">
        <v>1.16285E-2</v>
      </c>
      <c r="E175">
        <v>5.5573799999999996E-4</v>
      </c>
      <c r="F175" s="1">
        <v>-4.8646300000000002E-5</v>
      </c>
      <c r="G175" s="1">
        <v>8.1639300000000005E-7</v>
      </c>
      <c r="H175">
        <v>3.5816800000000002E-4</v>
      </c>
      <c r="I175" s="1">
        <v>6.54859E-7</v>
      </c>
      <c r="J175">
        <v>1.2821600000000001E-4</v>
      </c>
    </row>
    <row r="176" spans="1:10" x14ac:dyDescent="0.45">
      <c r="A176">
        <v>5.2383099999999999E-4</v>
      </c>
      <c r="B176">
        <v>1.0834900000000001</v>
      </c>
      <c r="C176">
        <v>-9.8041399999999994E-3</v>
      </c>
      <c r="D176">
        <v>1.1823699999999999E-2</v>
      </c>
      <c r="E176">
        <v>5.5903099999999998E-4</v>
      </c>
      <c r="F176" s="1">
        <v>-4.7238499999999998E-5</v>
      </c>
      <c r="G176" s="1">
        <v>4.1532199999999999E-7</v>
      </c>
      <c r="H176">
        <v>3.6009200000000001E-4</v>
      </c>
      <c r="I176" s="1">
        <v>5.3740199999999998E-7</v>
      </c>
      <c r="J176">
        <v>1.2853800000000001E-4</v>
      </c>
    </row>
    <row r="177" spans="1:10" x14ac:dyDescent="0.45">
      <c r="A177">
        <v>5.2700000000000002E-4</v>
      </c>
      <c r="B177">
        <v>1.08436</v>
      </c>
      <c r="C177">
        <v>-9.8788499999999998E-3</v>
      </c>
      <c r="D177">
        <v>1.19991E-2</v>
      </c>
      <c r="E177">
        <v>5.6286400000000005E-4</v>
      </c>
      <c r="F177" s="1">
        <v>-4.5182599999999997E-5</v>
      </c>
      <c r="G177" s="1">
        <v>4.0075700000000002E-7</v>
      </c>
      <c r="H177">
        <v>3.6218200000000001E-4</v>
      </c>
      <c r="I177" s="1">
        <v>3.4141500000000002E-7</v>
      </c>
      <c r="J177">
        <v>1.28954E-4</v>
      </c>
    </row>
    <row r="178" spans="1:10" x14ac:dyDescent="0.45">
      <c r="A178">
        <v>5.3758899999999999E-4</v>
      </c>
      <c r="B178">
        <v>1.0845100000000001</v>
      </c>
      <c r="C178">
        <v>-9.9367799999999992E-3</v>
      </c>
      <c r="D178">
        <v>1.2097E-2</v>
      </c>
      <c r="E178">
        <v>5.7899099999999995E-4</v>
      </c>
      <c r="F178" s="1">
        <v>-4.5926300000000001E-5</v>
      </c>
      <c r="G178" s="1">
        <v>4.7432700000000001E-7</v>
      </c>
      <c r="H178">
        <v>3.6552399999999999E-4</v>
      </c>
      <c r="I178" s="1">
        <v>5.6616300000000001E-7</v>
      </c>
      <c r="J178">
        <v>1.3066299999999999E-4</v>
      </c>
    </row>
    <row r="179" spans="1:10" x14ac:dyDescent="0.45">
      <c r="A179">
        <v>5.48738E-4</v>
      </c>
      <c r="B179">
        <v>1.08335</v>
      </c>
      <c r="C179">
        <v>-9.9674599999999992E-3</v>
      </c>
      <c r="D179">
        <v>1.2197299999999999E-2</v>
      </c>
      <c r="E179">
        <v>5.9429600000000002E-4</v>
      </c>
      <c r="F179" s="1">
        <v>-4.6282700000000003E-5</v>
      </c>
      <c r="G179" s="1">
        <v>7.3656299999999998E-8</v>
      </c>
      <c r="H179">
        <v>3.7040899999999998E-4</v>
      </c>
      <c r="I179" s="1">
        <v>1.48168E-6</v>
      </c>
      <c r="J179">
        <v>1.3277100000000001E-4</v>
      </c>
    </row>
    <row r="180" spans="1:10" x14ac:dyDescent="0.45">
      <c r="A180">
        <v>5.5451299999999997E-4</v>
      </c>
      <c r="B180">
        <v>1.0830500000000001</v>
      </c>
      <c r="C180">
        <v>-1.0005999999999999E-2</v>
      </c>
      <c r="D180">
        <v>1.23152E-2</v>
      </c>
      <c r="E180">
        <v>5.9874400000000001E-4</v>
      </c>
      <c r="F180" s="1">
        <v>-4.7050399999999999E-5</v>
      </c>
      <c r="G180" s="1">
        <v>4.7584899999999999E-7</v>
      </c>
      <c r="H180">
        <v>3.7532199999999998E-4</v>
      </c>
      <c r="I180" s="1">
        <v>1.46151E-6</v>
      </c>
      <c r="J180">
        <v>1.3496E-4</v>
      </c>
    </row>
    <row r="181" spans="1:10" x14ac:dyDescent="0.45">
      <c r="A181">
        <v>5.5768600000000005E-4</v>
      </c>
      <c r="B181">
        <v>1.0831200000000001</v>
      </c>
      <c r="C181">
        <v>-9.9916299999999996E-3</v>
      </c>
      <c r="D181">
        <v>1.2474499999999999E-2</v>
      </c>
      <c r="E181">
        <v>5.9906900000000003E-4</v>
      </c>
      <c r="F181" s="1">
        <v>-5.3365899999999997E-5</v>
      </c>
      <c r="G181" s="1">
        <v>7.9488800000000004E-9</v>
      </c>
      <c r="H181">
        <v>3.7942199999999997E-4</v>
      </c>
      <c r="I181" s="1">
        <v>8.9381100000000001E-7</v>
      </c>
      <c r="J181">
        <v>1.3688E-4</v>
      </c>
    </row>
    <row r="182" spans="1:10" x14ac:dyDescent="0.45">
      <c r="A182">
        <v>5.6111500000000005E-4</v>
      </c>
      <c r="B182">
        <v>1.08308</v>
      </c>
      <c r="C182">
        <v>-9.9698500000000006E-3</v>
      </c>
      <c r="D182">
        <v>1.26418E-2</v>
      </c>
      <c r="E182">
        <v>6.0089500000000005E-4</v>
      </c>
      <c r="F182" s="1">
        <v>-5.8975599999999998E-5</v>
      </c>
      <c r="G182" s="1">
        <v>-9.8624999999999998E-8</v>
      </c>
      <c r="H182">
        <v>3.8280399999999999E-4</v>
      </c>
      <c r="I182" s="1">
        <v>3.9472399999999998E-7</v>
      </c>
      <c r="J182">
        <v>1.3853199999999999E-4</v>
      </c>
    </row>
    <row r="183" spans="1:10" x14ac:dyDescent="0.45">
      <c r="A183">
        <v>5.6518699999999998E-4</v>
      </c>
      <c r="B183">
        <v>1.0833999999999999</v>
      </c>
      <c r="C183">
        <v>-9.9834799999999994E-3</v>
      </c>
      <c r="D183">
        <v>1.28679E-2</v>
      </c>
      <c r="E183">
        <v>6.0901200000000003E-4</v>
      </c>
      <c r="F183" s="1">
        <v>-6.1688799999999998E-5</v>
      </c>
      <c r="G183" s="1">
        <v>1.4077099999999999E-6</v>
      </c>
      <c r="H183">
        <v>3.83256E-4</v>
      </c>
      <c r="I183" s="1">
        <v>-2.2758300000000001E-7</v>
      </c>
      <c r="J183">
        <v>1.3810600000000001E-4</v>
      </c>
    </row>
    <row r="184" spans="1:10" x14ac:dyDescent="0.45">
      <c r="A184">
        <v>5.6900400000000002E-4</v>
      </c>
      <c r="B184">
        <v>1.0841099999999999</v>
      </c>
      <c r="C184">
        <v>-1.0027400000000001E-2</v>
      </c>
      <c r="D184">
        <v>1.31027E-2</v>
      </c>
      <c r="E184">
        <v>6.1672699999999997E-4</v>
      </c>
      <c r="F184" s="1">
        <v>-6.4618399999999998E-5</v>
      </c>
      <c r="G184" s="1">
        <v>2.85849E-6</v>
      </c>
      <c r="H184">
        <v>3.8393200000000002E-4</v>
      </c>
      <c r="I184" s="1">
        <v>-1.04342E-6</v>
      </c>
      <c r="J184">
        <v>1.37348E-4</v>
      </c>
    </row>
    <row r="185" spans="1:10" x14ac:dyDescent="0.45">
      <c r="A185">
        <v>5.6542599999999995E-4</v>
      </c>
      <c r="B185">
        <v>1.0841799999999999</v>
      </c>
      <c r="C185">
        <v>-1.0033E-2</v>
      </c>
      <c r="D185">
        <v>1.32497E-2</v>
      </c>
      <c r="E185">
        <v>6.1214600000000004E-4</v>
      </c>
      <c r="F185" s="1">
        <v>-6.4222599999999997E-5</v>
      </c>
      <c r="G185" s="1">
        <v>3.8287000000000003E-6</v>
      </c>
      <c r="H185">
        <v>3.82405E-4</v>
      </c>
      <c r="I185" s="1">
        <v>-1.1882900000000001E-6</v>
      </c>
      <c r="J185">
        <v>1.3630000000000001E-4</v>
      </c>
    </row>
    <row r="186" spans="1:10" x14ac:dyDescent="0.45">
      <c r="A186">
        <v>5.6325099999999996E-4</v>
      </c>
      <c r="B186">
        <v>1.0837699999999999</v>
      </c>
      <c r="C186">
        <v>-1.00447E-2</v>
      </c>
      <c r="D186">
        <v>1.33528E-2</v>
      </c>
      <c r="E186">
        <v>6.0941499999999998E-4</v>
      </c>
      <c r="F186" s="1">
        <v>-6.1649900000000001E-5</v>
      </c>
      <c r="G186" s="1">
        <v>6.11735E-6</v>
      </c>
      <c r="H186">
        <v>3.8143200000000002E-4</v>
      </c>
      <c r="I186" s="1">
        <v>-1.40038E-6</v>
      </c>
      <c r="J186">
        <v>1.35656E-4</v>
      </c>
    </row>
    <row r="187" spans="1:10" x14ac:dyDescent="0.45">
      <c r="A187">
        <v>5.6169399999999995E-4</v>
      </c>
      <c r="B187">
        <v>1.0838099999999999</v>
      </c>
      <c r="C187">
        <v>-1.00812E-2</v>
      </c>
      <c r="D187">
        <v>1.34948E-2</v>
      </c>
      <c r="E187">
        <v>6.0616200000000004E-4</v>
      </c>
      <c r="F187" s="1">
        <v>-6.0099300000000002E-5</v>
      </c>
      <c r="G187" s="1">
        <v>6.7744900000000003E-6</v>
      </c>
      <c r="H187">
        <v>3.8226800000000001E-4</v>
      </c>
      <c r="I187" s="1">
        <v>-1.7442E-6</v>
      </c>
      <c r="J187">
        <v>1.3495900000000001E-4</v>
      </c>
    </row>
    <row r="188" spans="1:10" x14ac:dyDescent="0.45">
      <c r="A188">
        <v>5.6312300000000001E-4</v>
      </c>
      <c r="B188">
        <v>1.0841099999999999</v>
      </c>
      <c r="C188">
        <v>-1.0122900000000001E-2</v>
      </c>
      <c r="D188">
        <v>1.36239E-2</v>
      </c>
      <c r="E188">
        <v>6.0674000000000004E-4</v>
      </c>
      <c r="F188" s="1">
        <v>-5.9652099999999998E-5</v>
      </c>
      <c r="G188" s="1">
        <v>8.5800400000000003E-6</v>
      </c>
      <c r="H188">
        <v>3.8434400000000001E-4</v>
      </c>
      <c r="I188" s="1">
        <v>-9.6164999999999993E-7</v>
      </c>
      <c r="J188">
        <v>1.35162E-4</v>
      </c>
    </row>
    <row r="189" spans="1:10" x14ac:dyDescent="0.45">
      <c r="A189">
        <v>5.6674199999999996E-4</v>
      </c>
      <c r="B189">
        <v>1.0841700000000001</v>
      </c>
      <c r="C189">
        <v>-1.01598E-2</v>
      </c>
      <c r="D189">
        <v>1.37705E-2</v>
      </c>
      <c r="E189">
        <v>6.1187899999999996E-4</v>
      </c>
      <c r="F189" s="1">
        <v>-5.98821E-5</v>
      </c>
      <c r="G189" s="1">
        <v>9.9698200000000004E-6</v>
      </c>
      <c r="H189">
        <v>3.8620899999999999E-4</v>
      </c>
      <c r="I189" s="1">
        <v>-4.4094999999999999E-7</v>
      </c>
      <c r="J189">
        <v>1.3539699999999999E-4</v>
      </c>
    </row>
    <row r="190" spans="1:10" x14ac:dyDescent="0.45">
      <c r="A190">
        <v>5.7099600000000005E-4</v>
      </c>
      <c r="B190">
        <v>1.0838099999999999</v>
      </c>
      <c r="C190">
        <v>-1.02267E-2</v>
      </c>
      <c r="D190">
        <v>1.4020100000000001E-2</v>
      </c>
      <c r="E190">
        <v>6.1864000000000005E-4</v>
      </c>
      <c r="F190" s="1">
        <v>-6.3530799999999998E-5</v>
      </c>
      <c r="G190" s="1">
        <v>8.1858500000000006E-6</v>
      </c>
      <c r="H190">
        <v>3.8753000000000003E-4</v>
      </c>
      <c r="I190" s="1">
        <v>-3.7864600000000001E-7</v>
      </c>
      <c r="J190">
        <v>1.35823E-4</v>
      </c>
    </row>
    <row r="191" spans="1:10" x14ac:dyDescent="0.45">
      <c r="A191">
        <v>5.7306800000000004E-4</v>
      </c>
      <c r="B191">
        <v>1.08358</v>
      </c>
      <c r="C191">
        <v>-1.0308599999999999E-2</v>
      </c>
      <c r="D191">
        <v>1.42837E-2</v>
      </c>
      <c r="E191">
        <v>6.2095399999999995E-4</v>
      </c>
      <c r="F191" s="1">
        <v>-6.7538699999999998E-5</v>
      </c>
      <c r="G191" s="1">
        <v>5.8364100000000004E-6</v>
      </c>
      <c r="H191">
        <v>3.8890600000000001E-4</v>
      </c>
      <c r="I191" s="1">
        <v>-1.7824499999999999E-7</v>
      </c>
      <c r="J191">
        <v>1.3627499999999999E-4</v>
      </c>
    </row>
    <row r="192" spans="1:10" x14ac:dyDescent="0.45">
      <c r="A192">
        <v>5.7427900000000002E-4</v>
      </c>
      <c r="B192">
        <v>1.08422</v>
      </c>
      <c r="C192">
        <v>-1.03438E-2</v>
      </c>
      <c r="D192">
        <v>1.44653E-2</v>
      </c>
      <c r="E192">
        <v>6.20902E-4</v>
      </c>
      <c r="F192" s="1">
        <v>-6.8225000000000005E-5</v>
      </c>
      <c r="G192" s="1">
        <v>5.0987400000000002E-6</v>
      </c>
      <c r="H192">
        <v>3.8877399999999999E-4</v>
      </c>
      <c r="I192" s="1">
        <v>1.23816E-7</v>
      </c>
      <c r="J192">
        <v>1.3888099999999999E-4</v>
      </c>
    </row>
    <row r="193" spans="1:10" x14ac:dyDescent="0.45">
      <c r="A193">
        <v>5.7783599999999997E-4</v>
      </c>
      <c r="B193">
        <v>1.0848100000000001</v>
      </c>
      <c r="C193">
        <v>-1.03731E-2</v>
      </c>
      <c r="D193">
        <v>1.4633800000000001E-2</v>
      </c>
      <c r="E193">
        <v>6.2420900000000003E-4</v>
      </c>
      <c r="F193" s="1">
        <v>-6.8217400000000002E-5</v>
      </c>
      <c r="G193" s="1">
        <v>3.39653E-6</v>
      </c>
      <c r="H193">
        <v>3.9001800000000001E-4</v>
      </c>
      <c r="I193" s="1">
        <v>3.8717699999999997E-7</v>
      </c>
      <c r="J193">
        <v>1.4144299999999999E-4</v>
      </c>
    </row>
    <row r="194" spans="1:10" x14ac:dyDescent="0.45">
      <c r="A194">
        <v>5.8087099999999995E-4</v>
      </c>
      <c r="B194">
        <v>1.08501</v>
      </c>
      <c r="C194">
        <v>-1.0400400000000001E-2</v>
      </c>
      <c r="D194">
        <v>1.4781600000000001E-2</v>
      </c>
      <c r="E194">
        <v>6.2641300000000003E-4</v>
      </c>
      <c r="F194" s="1">
        <v>-6.8242400000000002E-5</v>
      </c>
      <c r="G194" s="1">
        <v>3.9265200000000001E-6</v>
      </c>
      <c r="H194">
        <v>3.9209299999999999E-4</v>
      </c>
      <c r="I194" s="1">
        <v>5.5084700000000001E-7</v>
      </c>
      <c r="J194">
        <v>1.43237E-4</v>
      </c>
    </row>
    <row r="195" spans="1:10" x14ac:dyDescent="0.45">
      <c r="A195">
        <v>5.9049999999999999E-4</v>
      </c>
      <c r="B195">
        <v>1.08487</v>
      </c>
      <c r="C195">
        <v>-1.0413800000000001E-2</v>
      </c>
      <c r="D195">
        <v>1.4932600000000001E-2</v>
      </c>
      <c r="E195">
        <v>6.4161100000000005E-4</v>
      </c>
      <c r="F195" s="1">
        <v>-6.7266499999999997E-5</v>
      </c>
      <c r="G195" s="1">
        <v>5.6405700000000003E-6</v>
      </c>
      <c r="H195">
        <v>3.9477799999999998E-4</v>
      </c>
      <c r="I195" s="1">
        <v>5.6210800000000002E-8</v>
      </c>
      <c r="J195">
        <v>1.4461199999999999E-4</v>
      </c>
    </row>
    <row r="196" spans="1:10" x14ac:dyDescent="0.45">
      <c r="A196">
        <v>5.9773900000000002E-4</v>
      </c>
      <c r="B196">
        <v>1.0846100000000001</v>
      </c>
      <c r="C196">
        <v>-1.04136E-2</v>
      </c>
      <c r="D196">
        <v>1.5095600000000001E-2</v>
      </c>
      <c r="E196">
        <v>6.5160800000000003E-4</v>
      </c>
      <c r="F196" s="1">
        <v>-6.64395E-5</v>
      </c>
      <c r="G196" s="1">
        <v>6.5313599999999996E-6</v>
      </c>
      <c r="H196">
        <v>3.97981E-4</v>
      </c>
      <c r="I196" s="1">
        <v>-6.4572000000000004E-7</v>
      </c>
      <c r="J196">
        <v>1.4588900000000001E-4</v>
      </c>
    </row>
    <row r="197" spans="1:10" x14ac:dyDescent="0.45">
      <c r="A197">
        <v>5.9692299999999996E-4</v>
      </c>
      <c r="B197">
        <v>1.0849299999999999</v>
      </c>
      <c r="C197">
        <v>-1.0415300000000001E-2</v>
      </c>
      <c r="D197">
        <v>1.53233E-2</v>
      </c>
      <c r="E197">
        <v>6.49382E-4</v>
      </c>
      <c r="F197" s="1">
        <v>-6.7564000000000006E-5</v>
      </c>
      <c r="G197" s="1">
        <v>6.2446600000000003E-6</v>
      </c>
      <c r="H197">
        <v>3.9796999999999999E-4</v>
      </c>
      <c r="I197" s="1">
        <v>-2.31436E-6</v>
      </c>
      <c r="J197">
        <v>1.4649500000000001E-4</v>
      </c>
    </row>
    <row r="198" spans="1:10" x14ac:dyDescent="0.45">
      <c r="A198">
        <v>5.9564399999999999E-4</v>
      </c>
      <c r="B198">
        <v>1.08545</v>
      </c>
      <c r="C198">
        <v>-1.0425200000000001E-2</v>
      </c>
      <c r="D198">
        <v>1.5559099999999999E-2</v>
      </c>
      <c r="E198">
        <v>6.4736700000000004E-4</v>
      </c>
      <c r="F198" s="1">
        <v>-6.9051E-5</v>
      </c>
      <c r="G198" s="1">
        <v>6.16594E-6</v>
      </c>
      <c r="H198">
        <v>3.9691699999999999E-4</v>
      </c>
      <c r="I198" s="1">
        <v>-4.0848700000000001E-6</v>
      </c>
      <c r="J198">
        <v>1.4700299999999999E-4</v>
      </c>
    </row>
    <row r="199" spans="1:10" x14ac:dyDescent="0.45">
      <c r="A199">
        <v>5.9724099999999998E-4</v>
      </c>
      <c r="B199">
        <v>1.08578</v>
      </c>
      <c r="C199">
        <v>-1.04318E-2</v>
      </c>
      <c r="D199">
        <v>1.5798099999999999E-2</v>
      </c>
      <c r="E199">
        <v>6.4768099999999999E-4</v>
      </c>
      <c r="F199" s="1">
        <v>-6.7454599999999996E-5</v>
      </c>
      <c r="G199" s="1">
        <v>4.4087699999999996E-6</v>
      </c>
      <c r="H199">
        <v>3.9783400000000001E-4</v>
      </c>
      <c r="I199" s="1">
        <v>-4.5600399999999998E-6</v>
      </c>
      <c r="J199">
        <v>1.48966E-4</v>
      </c>
    </row>
    <row r="200" spans="1:10" x14ac:dyDescent="0.45">
      <c r="A200">
        <v>5.9396799999999995E-4</v>
      </c>
      <c r="B200">
        <v>1.08558</v>
      </c>
      <c r="C200">
        <v>-1.04396E-2</v>
      </c>
      <c r="D200">
        <v>1.5997899999999999E-2</v>
      </c>
      <c r="E200">
        <v>6.3823600000000003E-4</v>
      </c>
      <c r="F200" s="1">
        <v>-6.5433999999999997E-5</v>
      </c>
      <c r="G200" s="1">
        <v>3.59241E-6</v>
      </c>
      <c r="H200">
        <v>3.9887000000000001E-4</v>
      </c>
      <c r="I200" s="1">
        <v>-4.3175499999999999E-6</v>
      </c>
      <c r="J200">
        <v>1.50829E-4</v>
      </c>
    </row>
    <row r="201" spans="1:10" x14ac:dyDescent="0.45">
      <c r="A201">
        <v>5.9455800000000002E-4</v>
      </c>
      <c r="B201">
        <v>1.08572</v>
      </c>
      <c r="C201">
        <v>-1.0477800000000001E-2</v>
      </c>
      <c r="D201">
        <v>1.6221699999999999E-2</v>
      </c>
      <c r="E201">
        <v>6.3811499999999997E-4</v>
      </c>
      <c r="F201" s="1">
        <v>-6.5468800000000006E-5</v>
      </c>
      <c r="G201" s="1">
        <v>3.6039899999999999E-6</v>
      </c>
      <c r="H201">
        <v>4.00126E-4</v>
      </c>
      <c r="I201" s="1">
        <v>-3.5338200000000001E-6</v>
      </c>
      <c r="J201">
        <v>1.5087600000000001E-4</v>
      </c>
    </row>
    <row r="202" spans="1:10" x14ac:dyDescent="0.45">
      <c r="A202">
        <v>5.9895E-4</v>
      </c>
      <c r="B202">
        <v>1.08569</v>
      </c>
      <c r="C202">
        <v>-1.05387E-2</v>
      </c>
      <c r="D202">
        <v>1.6435000000000002E-2</v>
      </c>
      <c r="E202">
        <v>6.4172800000000005E-4</v>
      </c>
      <c r="F202" s="1">
        <v>-6.6944800000000003E-5</v>
      </c>
      <c r="G202" s="1">
        <v>3.5483699999999998E-6</v>
      </c>
      <c r="H202">
        <v>4.0522799999999999E-4</v>
      </c>
      <c r="I202" s="1">
        <v>-1.66857E-6</v>
      </c>
      <c r="J202">
        <v>1.5094500000000001E-4</v>
      </c>
    </row>
    <row r="203" spans="1:10" x14ac:dyDescent="0.45">
      <c r="A203">
        <v>6.0065900000000002E-4</v>
      </c>
      <c r="B203">
        <v>1.0853900000000001</v>
      </c>
      <c r="C203">
        <v>-1.0574E-2</v>
      </c>
      <c r="D203">
        <v>1.6622100000000001E-2</v>
      </c>
      <c r="E203">
        <v>6.4093099999999997E-4</v>
      </c>
      <c r="F203" s="1">
        <v>-6.7834299999999995E-5</v>
      </c>
      <c r="G203" s="1">
        <v>3.5656600000000002E-6</v>
      </c>
      <c r="H203">
        <v>4.0879700000000002E-4</v>
      </c>
      <c r="I203" s="1">
        <v>-3.94627E-7</v>
      </c>
      <c r="J203">
        <v>1.5159E-4</v>
      </c>
    </row>
    <row r="204" spans="1:10" x14ac:dyDescent="0.45">
      <c r="A204">
        <v>6.0364999999999995E-4</v>
      </c>
      <c r="B204">
        <v>1.0857699999999999</v>
      </c>
      <c r="C204">
        <v>-1.0607399999999999E-2</v>
      </c>
      <c r="D204">
        <v>1.68693E-2</v>
      </c>
      <c r="E204">
        <v>6.4324499999999997E-4</v>
      </c>
      <c r="F204" s="1">
        <v>-6.8435499999999999E-5</v>
      </c>
      <c r="G204" s="1">
        <v>3.3458400000000001E-6</v>
      </c>
      <c r="H204">
        <v>4.1027899999999999E-4</v>
      </c>
      <c r="I204" s="1">
        <v>1.4104E-7</v>
      </c>
      <c r="J204">
        <v>1.5377699999999999E-4</v>
      </c>
    </row>
    <row r="205" spans="1:10" x14ac:dyDescent="0.45">
      <c r="A205">
        <v>6.0752099999999997E-4</v>
      </c>
      <c r="B205">
        <v>1.0863100000000001</v>
      </c>
      <c r="C205">
        <v>-1.06459E-2</v>
      </c>
      <c r="D205">
        <v>1.7133099999999998E-2</v>
      </c>
      <c r="E205">
        <v>6.4720800000000003E-4</v>
      </c>
      <c r="F205" s="1">
        <v>-6.9198799999999999E-5</v>
      </c>
      <c r="G205" s="1">
        <v>3.0656200000000001E-6</v>
      </c>
      <c r="H205">
        <v>4.1182499999999999E-4</v>
      </c>
      <c r="I205" s="1">
        <v>7.1829199999999996E-7</v>
      </c>
      <c r="J205">
        <v>1.56009E-4</v>
      </c>
    </row>
    <row r="206" spans="1:10" x14ac:dyDescent="0.45">
      <c r="A206">
        <v>6.0716299999999997E-4</v>
      </c>
      <c r="B206">
        <v>1.0862099999999999</v>
      </c>
      <c r="C206">
        <v>-1.06009E-2</v>
      </c>
      <c r="D206">
        <v>1.7389600000000002E-2</v>
      </c>
      <c r="E206">
        <v>6.4575699999999995E-4</v>
      </c>
      <c r="F206" s="1">
        <v>-7.0128600000000005E-5</v>
      </c>
      <c r="G206" s="1">
        <v>2.2049299999999998E-6</v>
      </c>
      <c r="H206">
        <v>4.1153899999999999E-4</v>
      </c>
      <c r="I206" s="1">
        <v>5.5789800000000004E-7</v>
      </c>
      <c r="J206">
        <v>1.5702899999999999E-4</v>
      </c>
    </row>
    <row r="207" spans="1:10" x14ac:dyDescent="0.45">
      <c r="A207">
        <v>6.0670500000000003E-4</v>
      </c>
      <c r="B207">
        <v>1.0859300000000001</v>
      </c>
      <c r="C207">
        <v>-1.0549899999999999E-2</v>
      </c>
      <c r="D207">
        <v>1.76464E-2</v>
      </c>
      <c r="E207">
        <v>6.4370400000000004E-4</v>
      </c>
      <c r="F207" s="1">
        <v>-7.0130799999999996E-5</v>
      </c>
      <c r="G207" s="1">
        <v>9.7815400000000001E-7</v>
      </c>
      <c r="H207">
        <v>4.1203300000000002E-4</v>
      </c>
      <c r="I207" s="1">
        <v>4.7074700000000003E-7</v>
      </c>
      <c r="J207">
        <v>1.57672E-4</v>
      </c>
    </row>
    <row r="208" spans="1:10" x14ac:dyDescent="0.45">
      <c r="A208">
        <v>6.0654399999999999E-4</v>
      </c>
      <c r="B208">
        <v>1.0864799999999999</v>
      </c>
      <c r="C208">
        <v>-1.05171E-2</v>
      </c>
      <c r="D208">
        <v>1.7928599999999999E-2</v>
      </c>
      <c r="E208">
        <v>6.4216200000000005E-4</v>
      </c>
      <c r="F208" s="1">
        <v>-7.0786199999999997E-5</v>
      </c>
      <c r="G208" s="1">
        <v>1.1385599999999999E-6</v>
      </c>
      <c r="H208">
        <v>4.14008E-4</v>
      </c>
      <c r="I208" s="1">
        <v>8.1041499999999999E-7</v>
      </c>
      <c r="J208">
        <v>1.56918E-4</v>
      </c>
    </row>
    <row r="209" spans="1:10" x14ac:dyDescent="0.45">
      <c r="A209">
        <v>6.0585399999999996E-4</v>
      </c>
      <c r="B209">
        <v>1.0868</v>
      </c>
      <c r="C209">
        <v>-1.0513E-2</v>
      </c>
      <c r="D209">
        <v>1.8179799999999999E-2</v>
      </c>
      <c r="E209">
        <v>6.3825500000000001E-4</v>
      </c>
      <c r="F209" s="1">
        <v>-7.2751900000000004E-5</v>
      </c>
      <c r="G209" s="1">
        <v>1.58393E-6</v>
      </c>
      <c r="H209">
        <v>4.1783499999999997E-4</v>
      </c>
      <c r="I209" s="1">
        <v>9.3875500000000004E-7</v>
      </c>
      <c r="J209">
        <v>1.5561899999999999E-4</v>
      </c>
    </row>
    <row r="210" spans="1:10" x14ac:dyDescent="0.45">
      <c r="A210">
        <v>6.0745099999999995E-4</v>
      </c>
      <c r="B210">
        <v>1.08667</v>
      </c>
      <c r="C210">
        <v>-1.0470399999999999E-2</v>
      </c>
      <c r="D210">
        <v>1.83789E-2</v>
      </c>
      <c r="E210">
        <v>6.3752100000000005E-4</v>
      </c>
      <c r="F210" s="1">
        <v>-7.2824000000000006E-5</v>
      </c>
      <c r="G210" s="1">
        <v>1.57866E-6</v>
      </c>
      <c r="H210">
        <v>4.2187099999999999E-4</v>
      </c>
      <c r="I210" s="1">
        <v>7.7206400000000005E-7</v>
      </c>
      <c r="J210">
        <v>1.5551000000000001E-4</v>
      </c>
    </row>
    <row r="211" spans="1:10" x14ac:dyDescent="0.45">
      <c r="A211">
        <v>6.0253800000000001E-4</v>
      </c>
      <c r="B211">
        <v>1.08646</v>
      </c>
      <c r="C211">
        <v>-1.04682E-2</v>
      </c>
      <c r="D211">
        <v>1.8599500000000001E-2</v>
      </c>
      <c r="E211">
        <v>6.21949E-4</v>
      </c>
      <c r="F211" s="1">
        <v>-7.2946800000000004E-5</v>
      </c>
      <c r="G211" s="1">
        <v>2.6704100000000002E-6</v>
      </c>
      <c r="H211">
        <v>4.2581599999999998E-4</v>
      </c>
      <c r="I211" s="1">
        <v>-6.00005E-7</v>
      </c>
      <c r="J211">
        <v>1.5731E-4</v>
      </c>
    </row>
    <row r="212" spans="1:10" x14ac:dyDescent="0.45">
      <c r="A212">
        <v>5.9809800000000003E-4</v>
      </c>
      <c r="B212">
        <v>1.0863400000000001</v>
      </c>
      <c r="C212">
        <v>-1.04688E-2</v>
      </c>
      <c r="D212">
        <v>1.8831199999999999E-2</v>
      </c>
      <c r="E212">
        <v>6.0747199999999996E-4</v>
      </c>
      <c r="F212" s="1">
        <v>-7.3493999999999998E-5</v>
      </c>
      <c r="G212" s="1">
        <v>3.8874999999999996E-6</v>
      </c>
      <c r="H212">
        <v>4.2968599999999998E-4</v>
      </c>
      <c r="I212" s="1">
        <v>-2.0270100000000001E-6</v>
      </c>
      <c r="J212">
        <v>1.59037E-4</v>
      </c>
    </row>
    <row r="213" spans="1:10" x14ac:dyDescent="0.45">
      <c r="A213">
        <v>6.0453099999999995E-4</v>
      </c>
      <c r="B213">
        <v>1.087</v>
      </c>
      <c r="C213">
        <v>-1.0405299999999999E-2</v>
      </c>
      <c r="D213">
        <v>1.9056699999999999E-2</v>
      </c>
      <c r="E213">
        <v>6.1642299999999995E-4</v>
      </c>
      <c r="F213" s="1">
        <v>-7.5743799999999998E-5</v>
      </c>
      <c r="G213" s="1">
        <v>4.0129299999999997E-6</v>
      </c>
      <c r="H213">
        <v>4.3283699999999999E-4</v>
      </c>
      <c r="I213" s="1">
        <v>-3.2146800000000002E-6</v>
      </c>
      <c r="J213">
        <v>1.5980399999999999E-4</v>
      </c>
    </row>
    <row r="214" spans="1:10" x14ac:dyDescent="0.45">
      <c r="A214">
        <v>6.0849400000000001E-4</v>
      </c>
      <c r="B214">
        <v>1.08785</v>
      </c>
      <c r="C214">
        <v>-1.03398E-2</v>
      </c>
      <c r="D214">
        <v>1.9257400000000001E-2</v>
      </c>
      <c r="E214">
        <v>6.2061699999999996E-4</v>
      </c>
      <c r="F214" s="1">
        <v>-7.7736299999999996E-5</v>
      </c>
      <c r="G214" s="1">
        <v>3.5885200000000002E-6</v>
      </c>
      <c r="H214">
        <v>4.3583400000000002E-4</v>
      </c>
      <c r="I214" s="1">
        <v>-4.2965299999999998E-6</v>
      </c>
      <c r="J214">
        <v>1.6053700000000001E-4</v>
      </c>
    </row>
    <row r="215" spans="1:10" x14ac:dyDescent="0.45">
      <c r="A215">
        <v>6.1586200000000001E-4</v>
      </c>
      <c r="B215">
        <v>1.08866</v>
      </c>
      <c r="C215">
        <v>-1.0345500000000001E-2</v>
      </c>
      <c r="D215">
        <v>1.9575499999999999E-2</v>
      </c>
      <c r="E215">
        <v>6.3054099999999998E-4</v>
      </c>
      <c r="F215" s="1">
        <v>-7.74785E-5</v>
      </c>
      <c r="G215" s="1">
        <v>4.1271699999999997E-6</v>
      </c>
      <c r="H215">
        <v>4.3918100000000002E-4</v>
      </c>
      <c r="I215" s="1">
        <v>-4.1733700000000002E-6</v>
      </c>
      <c r="J215">
        <v>1.62001E-4</v>
      </c>
    </row>
    <row r="216" spans="1:10" x14ac:dyDescent="0.45">
      <c r="A216">
        <v>6.3391299999999995E-4</v>
      </c>
      <c r="B216">
        <v>1.0891900000000001</v>
      </c>
      <c r="C216">
        <v>-1.03304E-2</v>
      </c>
      <c r="D216">
        <v>1.9868199999999999E-2</v>
      </c>
      <c r="E216">
        <v>6.6132300000000001E-4</v>
      </c>
      <c r="F216" s="1">
        <v>-7.5101300000000005E-5</v>
      </c>
      <c r="G216" s="1">
        <v>4.4048800000000003E-6</v>
      </c>
      <c r="H216">
        <v>4.4257600000000003E-4</v>
      </c>
      <c r="I216" s="1">
        <v>-2.94599E-6</v>
      </c>
      <c r="J216">
        <v>1.6392699999999999E-4</v>
      </c>
    </row>
    <row r="217" spans="1:10" x14ac:dyDescent="0.45">
      <c r="A217">
        <v>6.4016400000000003E-4</v>
      </c>
      <c r="B217">
        <v>1.08928</v>
      </c>
      <c r="C217">
        <v>-1.03284E-2</v>
      </c>
      <c r="D217">
        <v>2.01414E-2</v>
      </c>
      <c r="E217">
        <v>6.69489E-4</v>
      </c>
      <c r="F217" s="1">
        <v>-7.2985399999999994E-5</v>
      </c>
      <c r="G217" s="1">
        <v>4.6382300000000003E-6</v>
      </c>
      <c r="H217">
        <v>4.4483700000000001E-4</v>
      </c>
      <c r="I217" s="1">
        <v>-2.0892499999999999E-6</v>
      </c>
      <c r="J217">
        <v>1.66002E-4</v>
      </c>
    </row>
    <row r="218" spans="1:10" x14ac:dyDescent="0.45">
      <c r="A218">
        <v>6.4411199999999996E-4</v>
      </c>
      <c r="B218">
        <v>1.0888</v>
      </c>
      <c r="C218">
        <v>-1.0341100000000001E-2</v>
      </c>
      <c r="D218">
        <v>2.0488200000000002E-2</v>
      </c>
      <c r="E218">
        <v>6.7299600000000003E-4</v>
      </c>
      <c r="F218" s="1">
        <v>-7.2466399999999995E-5</v>
      </c>
      <c r="G218" s="1">
        <v>6.0079800000000002E-6</v>
      </c>
      <c r="H218">
        <v>4.4690000000000002E-4</v>
      </c>
      <c r="I218" s="1">
        <v>-2.1066700000000001E-6</v>
      </c>
      <c r="J218">
        <v>1.6832899999999999E-4</v>
      </c>
    </row>
    <row r="219" spans="1:10" x14ac:dyDescent="0.45">
      <c r="A219">
        <v>6.4861400000000005E-4</v>
      </c>
      <c r="B219">
        <v>1.08839</v>
      </c>
      <c r="C219">
        <v>-1.0336400000000001E-2</v>
      </c>
      <c r="D219">
        <v>2.0831200000000001E-2</v>
      </c>
      <c r="E219">
        <v>6.7827800000000004E-4</v>
      </c>
      <c r="F219" s="1">
        <v>-7.2055800000000002E-5</v>
      </c>
      <c r="G219" s="1">
        <v>7.3230500000000001E-6</v>
      </c>
      <c r="H219">
        <v>4.4874800000000001E-4</v>
      </c>
      <c r="I219" s="1">
        <v>-2.0227499999999998E-6</v>
      </c>
      <c r="J219">
        <v>1.7020100000000001E-4</v>
      </c>
    </row>
    <row r="220" spans="1:10" x14ac:dyDescent="0.45">
      <c r="A220">
        <v>6.4685299999999997E-4</v>
      </c>
      <c r="B220">
        <v>1.08884</v>
      </c>
      <c r="C220">
        <v>-1.0282700000000001E-2</v>
      </c>
      <c r="D220">
        <v>2.11849E-2</v>
      </c>
      <c r="E220">
        <v>6.7415400000000005E-4</v>
      </c>
      <c r="F220" s="1">
        <v>-7.2620999999999995E-5</v>
      </c>
      <c r="G220" s="1">
        <v>7.51977E-6</v>
      </c>
      <c r="H220">
        <v>4.4976899999999998E-4</v>
      </c>
      <c r="I220" s="1">
        <v>-3.0868799999999999E-6</v>
      </c>
      <c r="J220">
        <v>1.6978300000000001E-4</v>
      </c>
    </row>
    <row r="221" spans="1:10" x14ac:dyDescent="0.45">
      <c r="A221">
        <v>6.4095000000000005E-4</v>
      </c>
      <c r="B221">
        <v>1.08948</v>
      </c>
      <c r="C221">
        <v>-1.026E-2</v>
      </c>
      <c r="D221">
        <v>2.1562100000000001E-2</v>
      </c>
      <c r="E221">
        <v>6.6110300000000002E-4</v>
      </c>
      <c r="F221" s="1">
        <v>-7.3412199999999995E-5</v>
      </c>
      <c r="G221" s="1">
        <v>7.40427E-6</v>
      </c>
      <c r="H221">
        <v>4.5112899999999998E-4</v>
      </c>
      <c r="I221" s="1">
        <v>-5.0764799999999999E-6</v>
      </c>
      <c r="J221">
        <v>1.69667E-4</v>
      </c>
    </row>
    <row r="222" spans="1:10" x14ac:dyDescent="0.45">
      <c r="A222">
        <v>6.4672899999999997E-4</v>
      </c>
      <c r="B222">
        <v>1.0894200000000001</v>
      </c>
      <c r="C222">
        <v>-1.0160300000000001E-2</v>
      </c>
      <c r="D222">
        <v>2.18917E-2</v>
      </c>
      <c r="E222">
        <v>6.6864400000000003E-4</v>
      </c>
      <c r="F222" s="1">
        <v>-7.3712200000000002E-5</v>
      </c>
      <c r="G222" s="1">
        <v>7.9244399999999993E-6</v>
      </c>
      <c r="H222">
        <v>4.5395500000000003E-4</v>
      </c>
      <c r="I222" s="1">
        <v>-6.4262399999999998E-6</v>
      </c>
      <c r="J222">
        <v>1.7085900000000001E-4</v>
      </c>
    </row>
    <row r="223" spans="1:10" x14ac:dyDescent="0.45">
      <c r="A223">
        <v>6.5237100000000001E-4</v>
      </c>
      <c r="B223">
        <v>1.0889200000000001</v>
      </c>
      <c r="C223">
        <v>-1.00707E-2</v>
      </c>
      <c r="D223">
        <v>2.22177E-2</v>
      </c>
      <c r="E223">
        <v>6.7627900000000001E-4</v>
      </c>
      <c r="F223" s="1">
        <v>-7.34055E-5</v>
      </c>
      <c r="G223" s="1">
        <v>8.4129700000000002E-6</v>
      </c>
      <c r="H223">
        <v>4.56422E-4</v>
      </c>
      <c r="I223" s="1">
        <v>-6.8906599999999997E-6</v>
      </c>
      <c r="J223">
        <v>1.72041E-4</v>
      </c>
    </row>
    <row r="224" spans="1:10" x14ac:dyDescent="0.45">
      <c r="A224">
        <v>6.5723699999999997E-4</v>
      </c>
      <c r="B224">
        <v>1.0887899999999999</v>
      </c>
      <c r="C224">
        <v>-9.9894900000000002E-3</v>
      </c>
      <c r="D224">
        <v>2.2512899999999999E-2</v>
      </c>
      <c r="E224">
        <v>6.8072300000000005E-4</v>
      </c>
      <c r="F224" s="1">
        <v>-7.4268400000000002E-5</v>
      </c>
      <c r="G224" s="1">
        <v>8.74156E-6</v>
      </c>
      <c r="H224">
        <v>4.5968000000000002E-4</v>
      </c>
      <c r="I224" s="1">
        <v>-7.71321E-6</v>
      </c>
      <c r="J224">
        <v>1.7407100000000001E-4</v>
      </c>
    </row>
    <row r="225" spans="1:10" x14ac:dyDescent="0.45">
      <c r="A225">
        <v>6.6654500000000005E-4</v>
      </c>
      <c r="B225">
        <v>1.0890599999999999</v>
      </c>
      <c r="C225">
        <v>-9.8455699999999997E-3</v>
      </c>
      <c r="D225">
        <v>2.27452E-2</v>
      </c>
      <c r="E225">
        <v>6.94822E-4</v>
      </c>
      <c r="F225" s="1">
        <v>-7.3628700000000002E-5</v>
      </c>
      <c r="G225" s="1">
        <v>9.9397099999999997E-6</v>
      </c>
      <c r="H225">
        <v>4.6133699999999998E-4</v>
      </c>
      <c r="I225" s="1">
        <v>-9.1648799999999996E-6</v>
      </c>
      <c r="J225">
        <v>1.7693200000000001E-4</v>
      </c>
    </row>
    <row r="226" spans="1:10" x14ac:dyDescent="0.45">
      <c r="A226">
        <v>6.74791E-4</v>
      </c>
      <c r="B226">
        <v>1.08934</v>
      </c>
      <c r="C226">
        <v>-9.7220299999999996E-3</v>
      </c>
      <c r="D226">
        <v>2.3006200000000001E-2</v>
      </c>
      <c r="E226">
        <v>7.0713099999999995E-4</v>
      </c>
      <c r="F226" s="1">
        <v>-7.3192600000000001E-5</v>
      </c>
      <c r="G226" s="1">
        <v>1.03118E-5</v>
      </c>
      <c r="H226">
        <v>4.6284400000000002E-4</v>
      </c>
      <c r="I226" s="1">
        <v>-1.0160799999999999E-5</v>
      </c>
      <c r="J226">
        <v>1.79607E-4</v>
      </c>
    </row>
    <row r="227" spans="1:10" x14ac:dyDescent="0.45">
      <c r="A227">
        <v>6.7778900000000004E-4</v>
      </c>
      <c r="B227">
        <v>1.0900799999999999</v>
      </c>
      <c r="C227">
        <v>-9.6515100000000003E-3</v>
      </c>
      <c r="D227">
        <v>2.3356700000000001E-2</v>
      </c>
      <c r="E227">
        <v>7.0861600000000002E-4</v>
      </c>
      <c r="F227" s="1">
        <v>-7.09081E-5</v>
      </c>
      <c r="G227" s="1">
        <v>7.4344299999999999E-6</v>
      </c>
      <c r="H227">
        <v>4.6572999999999997E-4</v>
      </c>
      <c r="I227" s="1">
        <v>-1.03557E-5</v>
      </c>
      <c r="J227">
        <v>1.8123099999999999E-4</v>
      </c>
    </row>
    <row r="228" spans="1:10" x14ac:dyDescent="0.45">
      <c r="A228">
        <v>6.8048399999999997E-4</v>
      </c>
      <c r="B228">
        <v>1.0909800000000001</v>
      </c>
      <c r="C228">
        <v>-9.5683799999999996E-3</v>
      </c>
      <c r="D228">
        <v>2.3695299999999999E-2</v>
      </c>
      <c r="E228">
        <v>7.0882599999999997E-4</v>
      </c>
      <c r="F228" s="1">
        <v>-6.7580400000000001E-5</v>
      </c>
      <c r="G228" s="1">
        <v>4.6434999999999997E-6</v>
      </c>
      <c r="H228">
        <v>4.6939300000000002E-4</v>
      </c>
      <c r="I228" s="1">
        <v>-1.09807E-5</v>
      </c>
      <c r="J228">
        <v>1.8274900000000001E-4</v>
      </c>
    </row>
    <row r="229" spans="1:10" x14ac:dyDescent="0.45">
      <c r="A229">
        <v>6.8394300000000001E-4</v>
      </c>
      <c r="B229">
        <v>1.0907500000000001</v>
      </c>
      <c r="C229">
        <v>-9.5131E-3</v>
      </c>
      <c r="D229">
        <v>2.4097400000000001E-2</v>
      </c>
      <c r="E229">
        <v>7.1115299999999996E-4</v>
      </c>
      <c r="F229" s="1">
        <v>-6.8078999999999997E-5</v>
      </c>
      <c r="G229" s="1">
        <v>4.41719E-6</v>
      </c>
      <c r="H229">
        <v>4.7210200000000001E-4</v>
      </c>
      <c r="I229" s="1">
        <v>-1.2489E-5</v>
      </c>
      <c r="J229">
        <v>1.84632E-4</v>
      </c>
    </row>
    <row r="230" spans="1:10" x14ac:dyDescent="0.45">
      <c r="A230">
        <v>6.9227299999999998E-4</v>
      </c>
      <c r="B230">
        <v>1.08961</v>
      </c>
      <c r="C230">
        <v>-9.4667899999999992E-3</v>
      </c>
      <c r="D230">
        <v>2.4516099999999999E-2</v>
      </c>
      <c r="E230">
        <v>7.2127400000000005E-4</v>
      </c>
      <c r="F230" s="1">
        <v>-6.9886299999999995E-5</v>
      </c>
      <c r="G230" s="1">
        <v>5.1567199999999998E-6</v>
      </c>
      <c r="H230">
        <v>4.773E-4</v>
      </c>
      <c r="I230" s="1">
        <v>-1.3013999999999999E-5</v>
      </c>
      <c r="J230">
        <v>1.85971E-4</v>
      </c>
    </row>
    <row r="231" spans="1:10" x14ac:dyDescent="0.45">
      <c r="A231">
        <v>6.9892299999999995E-4</v>
      </c>
      <c r="B231">
        <v>1.0891599999999999</v>
      </c>
      <c r="C231">
        <v>-9.3966999999999992E-3</v>
      </c>
      <c r="D231">
        <v>2.4950300000000002E-2</v>
      </c>
      <c r="E231">
        <v>7.2828599999999997E-4</v>
      </c>
      <c r="F231" s="1">
        <v>-7.2473900000000004E-5</v>
      </c>
      <c r="G231" s="1">
        <v>6.8323599999999998E-6</v>
      </c>
      <c r="H231">
        <v>4.82275E-4</v>
      </c>
      <c r="I231" s="1">
        <v>-1.35171E-5</v>
      </c>
      <c r="J231">
        <v>1.8728500000000001E-4</v>
      </c>
    </row>
    <row r="232" spans="1:10" x14ac:dyDescent="0.45">
      <c r="A232">
        <v>7.0946799999999999E-4</v>
      </c>
      <c r="B232">
        <v>1.08971</v>
      </c>
      <c r="C232">
        <v>-9.3280800000000007E-3</v>
      </c>
      <c r="D232">
        <v>2.5432900000000001E-2</v>
      </c>
      <c r="E232">
        <v>7.4187400000000001E-4</v>
      </c>
      <c r="F232" s="1">
        <v>-7.8485800000000007E-5</v>
      </c>
      <c r="G232" s="1">
        <v>7.6625800000000004E-6</v>
      </c>
      <c r="H232">
        <v>4.8770600000000002E-4</v>
      </c>
      <c r="I232" s="1">
        <v>-1.4124800000000001E-5</v>
      </c>
      <c r="J232">
        <v>1.89354E-4</v>
      </c>
    </row>
    <row r="233" spans="1:10" x14ac:dyDescent="0.45">
      <c r="A233">
        <v>7.1789E-4</v>
      </c>
      <c r="B233">
        <v>1.0900799999999999</v>
      </c>
      <c r="C233">
        <v>-9.2345900000000009E-3</v>
      </c>
      <c r="D233">
        <v>2.5897699999999999E-2</v>
      </c>
      <c r="E233">
        <v>7.5014999999999999E-4</v>
      </c>
      <c r="F233" s="1">
        <v>-8.3694299999999996E-5</v>
      </c>
      <c r="G233" s="1">
        <v>7.9070599999999998E-6</v>
      </c>
      <c r="H233">
        <v>4.9360699999999997E-4</v>
      </c>
      <c r="I233" s="1">
        <v>-1.4304899999999999E-5</v>
      </c>
      <c r="J233">
        <v>1.92022E-4</v>
      </c>
    </row>
    <row r="234" spans="1:10" x14ac:dyDescent="0.45">
      <c r="A234">
        <v>7.17704E-4</v>
      </c>
      <c r="B234">
        <v>1.0906899999999999</v>
      </c>
      <c r="C234">
        <v>-9.1401299999999998E-3</v>
      </c>
      <c r="D234">
        <v>2.63504E-2</v>
      </c>
      <c r="E234">
        <v>7.3720000000000003E-4</v>
      </c>
      <c r="F234" s="1">
        <v>-8.5776699999999995E-5</v>
      </c>
      <c r="G234" s="1">
        <v>8.5780800000000004E-6</v>
      </c>
      <c r="H234">
        <v>5.0080399999999998E-4</v>
      </c>
      <c r="I234" s="1">
        <v>-1.3557700000000001E-5</v>
      </c>
      <c r="J234">
        <v>1.9740299999999999E-4</v>
      </c>
    </row>
    <row r="235" spans="1:10" x14ac:dyDescent="0.45">
      <c r="A235">
        <v>7.1689599999999996E-4</v>
      </c>
      <c r="B235">
        <v>1.09151</v>
      </c>
      <c r="C235">
        <v>-9.0669800000000005E-3</v>
      </c>
      <c r="D235">
        <v>2.6815100000000001E-2</v>
      </c>
      <c r="E235">
        <v>7.2278900000000005E-4</v>
      </c>
      <c r="F235" s="1">
        <v>-8.7661800000000002E-5</v>
      </c>
      <c r="G235" s="1">
        <v>9.8795200000000006E-6</v>
      </c>
      <c r="H235">
        <v>5.0796399999999996E-4</v>
      </c>
      <c r="I235" s="1">
        <v>-1.29162E-5</v>
      </c>
      <c r="J235">
        <v>2.0304000000000001E-4</v>
      </c>
    </row>
    <row r="236" spans="1:10" x14ac:dyDescent="0.45">
      <c r="A236">
        <v>7.2278700000000002E-4</v>
      </c>
      <c r="B236">
        <v>1.09188</v>
      </c>
      <c r="C236">
        <v>-8.9061299999999999E-3</v>
      </c>
      <c r="D236">
        <v>2.72056E-2</v>
      </c>
      <c r="E236">
        <v>7.2129500000000005E-4</v>
      </c>
      <c r="F236" s="1">
        <v>-8.7311600000000006E-5</v>
      </c>
      <c r="G236" s="1">
        <v>1.09045E-5</v>
      </c>
      <c r="H236">
        <v>5.1405899999999998E-4</v>
      </c>
      <c r="I236" s="1">
        <v>-1.55057E-5</v>
      </c>
      <c r="J236">
        <v>2.1021899999999999E-4</v>
      </c>
    </row>
    <row r="237" spans="1:10" x14ac:dyDescent="0.45">
      <c r="A237">
        <v>7.2665000000000002E-4</v>
      </c>
      <c r="B237">
        <v>1.0921400000000001</v>
      </c>
      <c r="C237">
        <v>-8.7814199999999999E-3</v>
      </c>
      <c r="D237">
        <v>2.7605999999999999E-2</v>
      </c>
      <c r="E237">
        <v>7.1482100000000003E-4</v>
      </c>
      <c r="F237" s="1">
        <v>-8.5682100000000004E-5</v>
      </c>
      <c r="G237" s="1">
        <v>1.2025600000000001E-5</v>
      </c>
      <c r="H237">
        <v>5.2041399999999997E-4</v>
      </c>
      <c r="I237" s="1">
        <v>-1.8674799999999999E-5</v>
      </c>
      <c r="J237">
        <v>2.1806500000000001E-4</v>
      </c>
    </row>
    <row r="238" spans="1:10" x14ac:dyDescent="0.45">
      <c r="A238">
        <v>7.39271E-4</v>
      </c>
      <c r="B238">
        <v>1.0924400000000001</v>
      </c>
      <c r="C238">
        <v>-8.6317600000000005E-3</v>
      </c>
      <c r="D238">
        <v>2.8040499999999999E-2</v>
      </c>
      <c r="E238">
        <v>7.3195200000000001E-4</v>
      </c>
      <c r="F238" s="1">
        <v>-8.4700800000000001E-5</v>
      </c>
      <c r="G238" s="1">
        <v>1.16663E-5</v>
      </c>
      <c r="H238">
        <v>5.2438199999999999E-4</v>
      </c>
      <c r="I238" s="1">
        <v>-2.1742E-5</v>
      </c>
      <c r="J238">
        <v>2.22208E-4</v>
      </c>
    </row>
    <row r="239" spans="1:10" x14ac:dyDescent="0.45">
      <c r="A239">
        <v>7.5202099999999996E-4</v>
      </c>
      <c r="B239">
        <v>1.0924</v>
      </c>
      <c r="C239">
        <v>-8.4325600000000004E-3</v>
      </c>
      <c r="D239">
        <v>2.84861E-2</v>
      </c>
      <c r="E239">
        <v>7.5182299999999999E-4</v>
      </c>
      <c r="F239" s="1">
        <v>-8.69628E-5</v>
      </c>
      <c r="G239" s="1">
        <v>6.6310200000000003E-6</v>
      </c>
      <c r="H239">
        <v>5.2831999999999998E-4</v>
      </c>
      <c r="I239" s="1">
        <v>-2.5445100000000001E-5</v>
      </c>
      <c r="J239">
        <v>2.2389999999999999E-4</v>
      </c>
    </row>
    <row r="240" spans="1:10" x14ac:dyDescent="0.45">
      <c r="A240">
        <v>7.6387000000000004E-4</v>
      </c>
      <c r="B240">
        <v>1.09222</v>
      </c>
      <c r="C240">
        <v>-8.2347800000000006E-3</v>
      </c>
      <c r="D240">
        <v>2.89365E-2</v>
      </c>
      <c r="E240">
        <v>7.7044500000000003E-4</v>
      </c>
      <c r="F240" s="1">
        <v>-8.8792E-5</v>
      </c>
      <c r="G240" s="1">
        <v>2.2633699999999998E-6</v>
      </c>
      <c r="H240">
        <v>5.3138700000000003E-4</v>
      </c>
      <c r="I240" s="1">
        <v>-2.7767600000000002E-5</v>
      </c>
      <c r="J240">
        <v>2.2590800000000001E-4</v>
      </c>
    </row>
    <row r="241" spans="1:10" x14ac:dyDescent="0.45">
      <c r="A241">
        <v>7.72192E-4</v>
      </c>
      <c r="B241">
        <v>1.09165</v>
      </c>
      <c r="C241">
        <v>-8.0228899999999995E-3</v>
      </c>
      <c r="D241">
        <v>2.9453799999999999E-2</v>
      </c>
      <c r="E241">
        <v>7.84222E-4</v>
      </c>
      <c r="F241" s="1">
        <v>-9.1805900000000001E-5</v>
      </c>
      <c r="G241" s="1">
        <v>1.77844E-6</v>
      </c>
      <c r="H241">
        <v>5.3182000000000001E-4</v>
      </c>
      <c r="I241" s="1">
        <v>-2.6613100000000001E-5</v>
      </c>
      <c r="J241">
        <v>2.28342E-4</v>
      </c>
    </row>
    <row r="242" spans="1:10" x14ac:dyDescent="0.45">
      <c r="A242">
        <v>7.8022200000000001E-4</v>
      </c>
      <c r="B242">
        <v>1.0910599999999999</v>
      </c>
      <c r="C242">
        <v>-7.8075200000000001E-3</v>
      </c>
      <c r="D242">
        <v>2.9982200000000001E-2</v>
      </c>
      <c r="E242">
        <v>7.9760300000000003E-4</v>
      </c>
      <c r="F242" s="1">
        <v>-9.5254999999999995E-5</v>
      </c>
      <c r="G242" s="1">
        <v>1.7640500000000001E-6</v>
      </c>
      <c r="H242">
        <v>5.3212599999999995E-4</v>
      </c>
      <c r="I242" s="1">
        <v>-2.5395899999999999E-5</v>
      </c>
      <c r="J242">
        <v>2.3071499999999999E-4</v>
      </c>
    </row>
    <row r="243" spans="1:10" x14ac:dyDescent="0.45">
      <c r="A243">
        <v>7.81984E-4</v>
      </c>
      <c r="B243">
        <v>1.0923700000000001</v>
      </c>
      <c r="C243">
        <v>-7.5845599999999997E-3</v>
      </c>
      <c r="D243">
        <v>3.04963E-2</v>
      </c>
      <c r="E243">
        <v>7.9171299999999999E-4</v>
      </c>
      <c r="F243" s="1">
        <v>-9.5634499999999994E-5</v>
      </c>
      <c r="G243" s="1">
        <v>5.6592900000000003E-6</v>
      </c>
      <c r="H243">
        <v>5.3739200000000003E-4</v>
      </c>
      <c r="I243" s="1">
        <v>-2.59144E-5</v>
      </c>
      <c r="J243">
        <v>2.3486399999999999E-4</v>
      </c>
    </row>
    <row r="244" spans="1:10" x14ac:dyDescent="0.45">
      <c r="A244">
        <v>7.8313899999999997E-4</v>
      </c>
      <c r="B244">
        <v>1.09385</v>
      </c>
      <c r="C244">
        <v>-7.3863899999999996E-3</v>
      </c>
      <c r="D244">
        <v>3.09942E-2</v>
      </c>
      <c r="E244">
        <v>7.8523799999999995E-4</v>
      </c>
      <c r="F244" s="1">
        <v>-9.3885400000000001E-5</v>
      </c>
      <c r="G244" s="1">
        <v>1.02969E-5</v>
      </c>
      <c r="H244">
        <v>5.4194900000000001E-4</v>
      </c>
      <c r="I244" s="1">
        <v>-2.6151799999999999E-5</v>
      </c>
      <c r="J244">
        <v>2.3909100000000001E-4</v>
      </c>
    </row>
    <row r="245" spans="1:10" x14ac:dyDescent="0.45">
      <c r="A245">
        <v>7.8865900000000004E-4</v>
      </c>
      <c r="B245">
        <v>1.0942499999999999</v>
      </c>
      <c r="C245">
        <v>-7.1848900000000002E-3</v>
      </c>
      <c r="D245">
        <v>3.1531999999999998E-2</v>
      </c>
      <c r="E245">
        <v>7.8379399999999998E-4</v>
      </c>
      <c r="F245" s="1">
        <v>-9.4246799999999994E-5</v>
      </c>
      <c r="G245" s="1">
        <v>1.27972E-5</v>
      </c>
      <c r="H245">
        <v>5.4936600000000003E-4</v>
      </c>
      <c r="I245" s="1">
        <v>-2.9873700000000002E-5</v>
      </c>
      <c r="J245">
        <v>2.44157E-4</v>
      </c>
    </row>
    <row r="246" spans="1:10" x14ac:dyDescent="0.45">
      <c r="A246">
        <v>8.0095000000000003E-4</v>
      </c>
      <c r="B246">
        <v>1.0941700000000001</v>
      </c>
      <c r="C246">
        <v>-6.9853399999999996E-3</v>
      </c>
      <c r="D246">
        <v>3.2084000000000001E-2</v>
      </c>
      <c r="E246">
        <v>7.9213000000000005E-4</v>
      </c>
      <c r="F246" s="1">
        <v>-9.4944200000000005E-5</v>
      </c>
      <c r="G246" s="1">
        <v>1.2678699999999999E-5</v>
      </c>
      <c r="H246">
        <v>5.6010999999999995E-4</v>
      </c>
      <c r="I246" s="1">
        <v>-3.3607299999999999E-5</v>
      </c>
      <c r="J246">
        <v>2.4966099999999998E-4</v>
      </c>
    </row>
    <row r="247" spans="1:10" x14ac:dyDescent="0.45">
      <c r="A247">
        <v>8.1360899999999997E-4</v>
      </c>
      <c r="B247">
        <v>1.09388</v>
      </c>
      <c r="C247">
        <v>-6.7686899999999999E-3</v>
      </c>
      <c r="D247">
        <v>3.2613700000000002E-2</v>
      </c>
      <c r="E247">
        <v>8.0130100000000003E-4</v>
      </c>
      <c r="F247" s="1">
        <v>-9.5634899999999995E-5</v>
      </c>
      <c r="G247" s="1">
        <v>1.2665499999999999E-5</v>
      </c>
      <c r="H247">
        <v>5.6921399999999996E-4</v>
      </c>
      <c r="I247" s="1">
        <v>-3.7044400000000001E-5</v>
      </c>
      <c r="J247">
        <v>2.56703E-4</v>
      </c>
    </row>
    <row r="248" spans="1:10" x14ac:dyDescent="0.45">
      <c r="A248">
        <v>8.30888E-4</v>
      </c>
      <c r="B248">
        <v>1.0932200000000001</v>
      </c>
      <c r="C248">
        <v>-6.5273199999999997E-3</v>
      </c>
      <c r="D248">
        <v>3.3187099999999997E-2</v>
      </c>
      <c r="E248">
        <v>8.1478400000000004E-4</v>
      </c>
      <c r="F248" s="1">
        <v>-9.6429599999999996E-5</v>
      </c>
      <c r="G248" s="1">
        <v>8.8830999999999997E-6</v>
      </c>
      <c r="H248">
        <v>5.7906799999999997E-4</v>
      </c>
      <c r="I248" s="1">
        <v>-3.9954299999999998E-5</v>
      </c>
      <c r="J248">
        <v>2.6792500000000002E-4</v>
      </c>
    </row>
    <row r="249" spans="1:10" x14ac:dyDescent="0.45">
      <c r="A249">
        <v>8.4882999999999996E-4</v>
      </c>
      <c r="B249">
        <v>1.0926400000000001</v>
      </c>
      <c r="C249">
        <v>-6.2829899999999996E-3</v>
      </c>
      <c r="D249">
        <v>3.3770300000000003E-2</v>
      </c>
      <c r="E249">
        <v>8.2892800000000004E-4</v>
      </c>
      <c r="F249" s="1">
        <v>-9.7150699999999998E-5</v>
      </c>
      <c r="G249" s="1">
        <v>4.9478600000000003E-6</v>
      </c>
      <c r="H249">
        <v>5.8929000000000002E-4</v>
      </c>
      <c r="I249" s="1">
        <v>-4.2809499999999997E-5</v>
      </c>
      <c r="J249">
        <v>2.7944200000000003E-4</v>
      </c>
    </row>
    <row r="250" spans="1:10" x14ac:dyDescent="0.45">
      <c r="A250">
        <v>8.6905800000000003E-4</v>
      </c>
      <c r="B250">
        <v>1.0935699999999999</v>
      </c>
      <c r="C250">
        <v>-5.9597900000000004E-3</v>
      </c>
      <c r="D250">
        <v>3.4373099999999997E-2</v>
      </c>
      <c r="E250">
        <v>8.4584000000000005E-4</v>
      </c>
      <c r="F250" s="1">
        <v>-9.7187699999999998E-5</v>
      </c>
      <c r="G250" s="1">
        <v>8.1626799999999992E-6</v>
      </c>
      <c r="H250">
        <v>5.9922800000000004E-4</v>
      </c>
      <c r="I250" s="1">
        <v>-4.52612E-5</v>
      </c>
      <c r="J250">
        <v>2.9304800000000002E-4</v>
      </c>
    </row>
    <row r="251" spans="1:10" x14ac:dyDescent="0.45">
      <c r="A251">
        <v>8.8834099999999996E-4</v>
      </c>
      <c r="B251">
        <v>1.09423</v>
      </c>
      <c r="C251">
        <v>-5.6357899999999999E-3</v>
      </c>
      <c r="D251">
        <v>3.5000700000000003E-2</v>
      </c>
      <c r="E251">
        <v>8.5994800000000003E-4</v>
      </c>
      <c r="F251" s="1">
        <v>-9.8101800000000003E-5</v>
      </c>
      <c r="G251" s="1">
        <v>1.13268E-5</v>
      </c>
      <c r="H251">
        <v>6.1036900000000004E-4</v>
      </c>
      <c r="I251" s="1">
        <v>-4.8276799999999998E-5</v>
      </c>
      <c r="J251">
        <v>3.06364E-4</v>
      </c>
    </row>
    <row r="252" spans="1:10" x14ac:dyDescent="0.45">
      <c r="A252">
        <v>9.0595900000000002E-4</v>
      </c>
      <c r="B252">
        <v>1.0944700000000001</v>
      </c>
      <c r="C252">
        <v>-5.2743199999999999E-3</v>
      </c>
      <c r="D252">
        <v>3.5642E-2</v>
      </c>
      <c r="E252">
        <v>8.7062999999999995E-4</v>
      </c>
      <c r="F252" s="1">
        <v>-9.7812200000000005E-5</v>
      </c>
      <c r="G252" s="1">
        <v>1.17389E-5</v>
      </c>
      <c r="H252">
        <v>6.2149799999999995E-4</v>
      </c>
      <c r="I252" s="1">
        <v>-5.3168699999999998E-5</v>
      </c>
      <c r="J252">
        <v>3.1979099999999999E-4</v>
      </c>
    </row>
    <row r="253" spans="1:10" x14ac:dyDescent="0.45">
      <c r="A253">
        <v>9.27559E-4</v>
      </c>
      <c r="B253">
        <v>1.09456</v>
      </c>
      <c r="C253">
        <v>-4.8935599999999999E-3</v>
      </c>
      <c r="D253">
        <v>3.6320999999999999E-2</v>
      </c>
      <c r="E253">
        <v>8.8546499999999999E-4</v>
      </c>
      <c r="F253" s="1">
        <v>-9.6982000000000001E-5</v>
      </c>
      <c r="G253" s="1">
        <v>1.25269E-5</v>
      </c>
      <c r="H253">
        <v>6.3522800000000005E-4</v>
      </c>
      <c r="I253" s="1">
        <v>-6.0154100000000001E-5</v>
      </c>
      <c r="J253">
        <v>3.3442600000000003E-4</v>
      </c>
    </row>
    <row r="254" spans="1:10" x14ac:dyDescent="0.45">
      <c r="A254">
        <v>9.4220299999999996E-4</v>
      </c>
      <c r="B254">
        <v>1.0945199999999999</v>
      </c>
      <c r="C254">
        <v>-4.4765100000000004E-3</v>
      </c>
      <c r="D254">
        <v>3.69682E-2</v>
      </c>
      <c r="E254">
        <v>8.9067300000000003E-4</v>
      </c>
      <c r="F254" s="1">
        <v>-9.8503000000000002E-5</v>
      </c>
      <c r="G254" s="1">
        <v>1.43291E-5</v>
      </c>
      <c r="H254">
        <v>6.4729999999999996E-4</v>
      </c>
      <c r="I254" s="1">
        <v>-6.5732E-5</v>
      </c>
      <c r="J254">
        <v>3.4643199999999998E-4</v>
      </c>
    </row>
    <row r="255" spans="1:10" x14ac:dyDescent="0.45">
      <c r="A255">
        <v>9.5081300000000001E-4</v>
      </c>
      <c r="B255">
        <v>1.09467</v>
      </c>
      <c r="C255">
        <v>-4.0828000000000001E-3</v>
      </c>
      <c r="D255">
        <v>3.76289E-2</v>
      </c>
      <c r="E255">
        <v>8.8216499999999997E-4</v>
      </c>
      <c r="F255">
        <v>-1.0273899999999999E-4</v>
      </c>
      <c r="G255" s="1">
        <v>1.8573400000000001E-5</v>
      </c>
      <c r="H255">
        <v>6.5859800000000004E-4</v>
      </c>
      <c r="I255" s="1">
        <v>-7.1686299999999998E-5</v>
      </c>
      <c r="J255">
        <v>3.6086199999999999E-4</v>
      </c>
    </row>
    <row r="256" spans="1:10" x14ac:dyDescent="0.45">
      <c r="A256">
        <v>9.6099499999999997E-4</v>
      </c>
      <c r="B256">
        <v>1.09491</v>
      </c>
      <c r="C256">
        <v>-3.6824100000000001E-3</v>
      </c>
      <c r="D256">
        <v>3.82966E-2</v>
      </c>
      <c r="E256">
        <v>8.75612E-4</v>
      </c>
      <c r="F256">
        <v>-1.06629E-4</v>
      </c>
      <c r="G256" s="1">
        <v>2.28333E-5</v>
      </c>
      <c r="H256">
        <v>6.7044299999999995E-4</v>
      </c>
      <c r="I256" s="1">
        <v>-7.7437599999999999E-5</v>
      </c>
      <c r="J256">
        <v>3.7593400000000002E-4</v>
      </c>
    </row>
    <row r="257" spans="1:10" x14ac:dyDescent="0.45">
      <c r="A257">
        <v>9.8460699999999997E-4</v>
      </c>
      <c r="B257">
        <v>1.09551</v>
      </c>
      <c r="C257">
        <v>-3.2228299999999999E-3</v>
      </c>
      <c r="D257">
        <v>3.89976E-2</v>
      </c>
      <c r="E257">
        <v>8.87965E-4</v>
      </c>
      <c r="F257">
        <v>-1.08792E-4</v>
      </c>
      <c r="G257" s="1">
        <v>2.6926600000000001E-5</v>
      </c>
      <c r="H257">
        <v>6.8581899999999995E-4</v>
      </c>
      <c r="I257" s="1">
        <v>-7.9386800000000004E-5</v>
      </c>
      <c r="J257">
        <v>3.9542899999999998E-4</v>
      </c>
    </row>
    <row r="258" spans="1:10" x14ac:dyDescent="0.45">
      <c r="A258">
        <v>1.0090100000000001E-3</v>
      </c>
      <c r="B258">
        <v>1.09605</v>
      </c>
      <c r="C258">
        <v>-2.78597E-3</v>
      </c>
      <c r="D258">
        <v>3.9698700000000003E-2</v>
      </c>
      <c r="E258">
        <v>9.0112099999999995E-4</v>
      </c>
      <c r="F258">
        <v>-1.1156500000000001E-4</v>
      </c>
      <c r="G258" s="1">
        <v>3.1149699999999998E-5</v>
      </c>
      <c r="H258">
        <v>7.0088300000000002E-4</v>
      </c>
      <c r="I258" s="1">
        <v>-8.0883999999999993E-5</v>
      </c>
      <c r="J258">
        <v>4.1602300000000001E-4</v>
      </c>
    </row>
    <row r="259" spans="1:10" x14ac:dyDescent="0.45">
      <c r="A259">
        <v>1.0490600000000001E-3</v>
      </c>
      <c r="B259">
        <v>1.09639</v>
      </c>
      <c r="C259">
        <v>-2.2937700000000001E-3</v>
      </c>
      <c r="D259">
        <v>4.0366899999999997E-2</v>
      </c>
      <c r="E259">
        <v>9.2668299999999998E-4</v>
      </c>
      <c r="F259">
        <v>-1.09947E-4</v>
      </c>
      <c r="G259" s="1">
        <v>3.10953E-5</v>
      </c>
      <c r="H259">
        <v>7.2869799999999995E-4</v>
      </c>
      <c r="I259" s="1">
        <v>-8.6317999999999996E-5</v>
      </c>
      <c r="J259">
        <v>4.4274499999999998E-4</v>
      </c>
    </row>
    <row r="260" spans="1:10" x14ac:dyDescent="0.45">
      <c r="A260">
        <v>1.1002799999999999E-3</v>
      </c>
      <c r="B260">
        <v>1.0966800000000001</v>
      </c>
      <c r="C260">
        <v>-1.7942100000000001E-3</v>
      </c>
      <c r="D260">
        <v>4.1075599999999997E-2</v>
      </c>
      <c r="E260">
        <v>9.59372E-4</v>
      </c>
      <c r="F260">
        <v>-1.08482E-4</v>
      </c>
      <c r="G260" s="1">
        <v>3.2885600000000002E-5</v>
      </c>
      <c r="H260">
        <v>7.6690600000000003E-4</v>
      </c>
      <c r="I260" s="1">
        <v>-9.3295100000000001E-5</v>
      </c>
      <c r="J260">
        <v>4.7428599999999998E-4</v>
      </c>
    </row>
    <row r="261" spans="1:10" x14ac:dyDescent="0.45">
      <c r="A261">
        <v>1.1479400000000001E-3</v>
      </c>
      <c r="B261">
        <v>1.09684</v>
      </c>
      <c r="C261">
        <v>-1.22448E-3</v>
      </c>
      <c r="D261">
        <v>4.1748100000000003E-2</v>
      </c>
      <c r="E261">
        <v>9.8846900000000007E-4</v>
      </c>
      <c r="F261">
        <v>-1.09974E-4</v>
      </c>
      <c r="G261" s="1">
        <v>3.5731300000000001E-5</v>
      </c>
      <c r="H261">
        <v>8.0503900000000001E-4</v>
      </c>
      <c r="I261">
        <v>-1.0176E-4</v>
      </c>
      <c r="J261">
        <v>5.0237100000000005E-4</v>
      </c>
    </row>
    <row r="262" spans="1:10" x14ac:dyDescent="0.45">
      <c r="A262">
        <v>1.2137599999999999E-3</v>
      </c>
      <c r="B262">
        <v>1.09687</v>
      </c>
      <c r="C262">
        <v>-6.47096E-4</v>
      </c>
      <c r="D262">
        <v>4.2526599999999998E-2</v>
      </c>
      <c r="E262">
        <v>1.0309200000000001E-3</v>
      </c>
      <c r="F262">
        <v>-1.1543E-4</v>
      </c>
      <c r="G262" s="1">
        <v>3.8856100000000002E-5</v>
      </c>
      <c r="H262">
        <v>8.6250699999999999E-4</v>
      </c>
      <c r="I262">
        <v>-1.1453199999999999E-4</v>
      </c>
      <c r="J262">
        <v>5.34105E-4</v>
      </c>
    </row>
    <row r="263" spans="1:10" x14ac:dyDescent="0.45">
      <c r="A263">
        <v>1.2779600000000001E-3</v>
      </c>
      <c r="B263">
        <v>1.097</v>
      </c>
      <c r="C263" s="1">
        <v>-5.4119000000000001E-5</v>
      </c>
      <c r="D263">
        <v>4.3314199999999997E-2</v>
      </c>
      <c r="E263">
        <v>1.0694599999999999E-3</v>
      </c>
      <c r="F263">
        <v>-1.21341E-4</v>
      </c>
      <c r="G263" s="1">
        <v>4.3168899999999999E-5</v>
      </c>
      <c r="H263">
        <v>9.1976600000000003E-4</v>
      </c>
      <c r="I263">
        <v>-1.2797199999999999E-4</v>
      </c>
      <c r="J263">
        <v>5.6669000000000001E-4</v>
      </c>
    </row>
    <row r="264" spans="1:10" x14ac:dyDescent="0.45">
      <c r="A264">
        <v>1.3403E-3</v>
      </c>
      <c r="B264">
        <v>1.0979099999999999</v>
      </c>
      <c r="C264">
        <v>6.3277899999999998E-4</v>
      </c>
      <c r="D264">
        <v>4.4144599999999999E-2</v>
      </c>
      <c r="E264">
        <v>1.09325E-3</v>
      </c>
      <c r="F264">
        <v>-1.2714200000000001E-4</v>
      </c>
      <c r="G264" s="1">
        <v>4.7457999999999999E-5</v>
      </c>
      <c r="H264">
        <v>9.80594E-4</v>
      </c>
      <c r="I264">
        <v>-1.4860000000000001E-4</v>
      </c>
      <c r="J264">
        <v>6.0675300000000002E-4</v>
      </c>
    </row>
    <row r="265" spans="1:10" x14ac:dyDescent="0.45">
      <c r="A265">
        <v>1.4058E-3</v>
      </c>
      <c r="B265">
        <v>1.09893</v>
      </c>
      <c r="C265">
        <v>1.3242200000000001E-3</v>
      </c>
      <c r="D265">
        <v>4.4971999999999998E-2</v>
      </c>
      <c r="E265">
        <v>1.1198899999999999E-3</v>
      </c>
      <c r="F265">
        <v>-1.3177499999999999E-4</v>
      </c>
      <c r="G265" s="1">
        <v>4.88124E-5</v>
      </c>
      <c r="H265">
        <v>1.04357E-3</v>
      </c>
      <c r="I265">
        <v>-1.70867E-4</v>
      </c>
      <c r="J265">
        <v>6.4813999999999996E-4</v>
      </c>
    </row>
    <row r="266" spans="1:10" x14ac:dyDescent="0.45">
      <c r="A266">
        <v>1.49675E-3</v>
      </c>
      <c r="B266">
        <v>1.0992</v>
      </c>
      <c r="C266">
        <v>2.0791899999999999E-3</v>
      </c>
      <c r="D266">
        <v>4.5870599999999997E-2</v>
      </c>
      <c r="E266">
        <v>1.1561E-3</v>
      </c>
      <c r="F266">
        <v>-1.29653E-4</v>
      </c>
      <c r="G266" s="1">
        <v>4.9269900000000001E-5</v>
      </c>
      <c r="H266">
        <v>1.1009399999999999E-3</v>
      </c>
      <c r="I266">
        <v>-2.1687400000000001E-4</v>
      </c>
      <c r="J266">
        <v>7.36468E-4</v>
      </c>
    </row>
    <row r="267" spans="1:10" x14ac:dyDescent="0.45">
      <c r="A267">
        <v>1.59991E-3</v>
      </c>
      <c r="B267">
        <v>1.09937</v>
      </c>
      <c r="C267">
        <v>2.8926199999999998E-3</v>
      </c>
      <c r="D267">
        <v>4.6882899999999998E-2</v>
      </c>
      <c r="E267">
        <v>1.19406E-3</v>
      </c>
      <c r="F267">
        <v>-1.25678E-4</v>
      </c>
      <c r="G267" s="1">
        <v>4.64604E-5</v>
      </c>
      <c r="H267">
        <v>1.15752E-3</v>
      </c>
      <c r="I267">
        <v>-2.7565599999999999E-4</v>
      </c>
      <c r="J267">
        <v>8.4824800000000001E-4</v>
      </c>
    </row>
    <row r="268" spans="1:10" x14ac:dyDescent="0.45">
      <c r="A268">
        <v>1.70973E-3</v>
      </c>
      <c r="B268">
        <v>1.09924</v>
      </c>
      <c r="C268">
        <v>3.8147699999999999E-3</v>
      </c>
      <c r="D268">
        <v>4.7808499999999997E-2</v>
      </c>
      <c r="E268">
        <v>1.25062E-3</v>
      </c>
      <c r="F268">
        <v>-1.16424E-4</v>
      </c>
      <c r="G268" s="1">
        <v>3.71367E-5</v>
      </c>
      <c r="H268">
        <v>1.2036900000000001E-3</v>
      </c>
      <c r="I268">
        <v>-3.2740299999999998E-4</v>
      </c>
      <c r="J268">
        <v>9.6515399999999997E-4</v>
      </c>
    </row>
    <row r="269" spans="1:10" x14ac:dyDescent="0.45">
      <c r="A269">
        <v>1.8515999999999999E-3</v>
      </c>
      <c r="B269">
        <v>1.0988</v>
      </c>
      <c r="C269">
        <v>4.83074E-3</v>
      </c>
      <c r="D269">
        <v>4.8912999999999998E-2</v>
      </c>
      <c r="E269">
        <v>1.3232599999999999E-3</v>
      </c>
      <c r="F269">
        <v>-1.03731E-4</v>
      </c>
      <c r="G269" s="1">
        <v>1.50238E-5</v>
      </c>
      <c r="H269">
        <v>1.2530499999999999E-3</v>
      </c>
      <c r="I269">
        <v>-3.9070499999999998E-4</v>
      </c>
      <c r="J269">
        <v>1.12689E-3</v>
      </c>
    </row>
    <row r="270" spans="1:10" x14ac:dyDescent="0.45">
      <c r="A270">
        <v>1.9845900000000001E-3</v>
      </c>
      <c r="B270">
        <v>1.09856</v>
      </c>
      <c r="C270">
        <v>5.8893599999999997E-3</v>
      </c>
      <c r="D270">
        <v>4.9941699999999999E-2</v>
      </c>
      <c r="E270">
        <v>1.39612E-3</v>
      </c>
      <c r="F270" s="1">
        <v>-8.7864900000000006E-5</v>
      </c>
      <c r="G270" s="1">
        <v>-5.2298999999999997E-6</v>
      </c>
      <c r="H270">
        <v>1.2997900000000001E-3</v>
      </c>
      <c r="I270">
        <v>-4.41373E-4</v>
      </c>
      <c r="J270">
        <v>1.2732799999999999E-3</v>
      </c>
    </row>
    <row r="271" spans="1:10" x14ac:dyDescent="0.45">
      <c r="A271">
        <v>2.0979800000000002E-3</v>
      </c>
      <c r="B271">
        <v>1.09901</v>
      </c>
      <c r="C271">
        <v>7.0935700000000004E-3</v>
      </c>
      <c r="D271">
        <v>5.0738699999999998E-2</v>
      </c>
      <c r="E271">
        <v>1.47058E-3</v>
      </c>
      <c r="F271" s="1">
        <v>-6.53548E-5</v>
      </c>
      <c r="G271" s="1">
        <v>-2.0746599999999999E-5</v>
      </c>
      <c r="H271">
        <v>1.34845E-3</v>
      </c>
      <c r="I271">
        <v>-4.5326699999999998E-4</v>
      </c>
      <c r="J271">
        <v>1.37693E-3</v>
      </c>
    </row>
    <row r="272" spans="1:10" x14ac:dyDescent="0.45">
      <c r="A272">
        <v>2.2159800000000002E-3</v>
      </c>
      <c r="B272">
        <v>1.0994600000000001</v>
      </c>
      <c r="C272">
        <v>8.2934500000000008E-3</v>
      </c>
      <c r="D272">
        <v>5.1552599999999997E-2</v>
      </c>
      <c r="E272">
        <v>1.5453299999999999E-3</v>
      </c>
      <c r="F272" s="1">
        <v>-4.4623100000000003E-5</v>
      </c>
      <c r="G272" s="1">
        <v>-3.7010600000000001E-5</v>
      </c>
      <c r="H272">
        <v>1.4011500000000001E-3</v>
      </c>
      <c r="I272">
        <v>-4.6795199999999999E-4</v>
      </c>
      <c r="J272">
        <v>1.48547E-3</v>
      </c>
    </row>
    <row r="273" spans="1:10" x14ac:dyDescent="0.45">
      <c r="A273">
        <v>2.3003899999999998E-3</v>
      </c>
      <c r="B273">
        <v>1.09955</v>
      </c>
      <c r="C273">
        <v>9.5663999999999992E-3</v>
      </c>
      <c r="D273">
        <v>5.2120899999999998E-2</v>
      </c>
      <c r="E273">
        <v>1.60081E-3</v>
      </c>
      <c r="F273" s="1">
        <v>-1.05883E-5</v>
      </c>
      <c r="G273" s="1">
        <v>-7.1327899999999999E-5</v>
      </c>
      <c r="H273">
        <v>1.45045E-3</v>
      </c>
      <c r="I273">
        <v>-4.6916500000000001E-4</v>
      </c>
      <c r="J273">
        <v>1.54952E-3</v>
      </c>
    </row>
    <row r="274" spans="1:10" x14ac:dyDescent="0.45">
      <c r="A274">
        <v>2.38638E-3</v>
      </c>
      <c r="B274">
        <v>1.09927</v>
      </c>
      <c r="C274">
        <v>1.0846E-2</v>
      </c>
      <c r="D274">
        <v>5.2690599999999997E-2</v>
      </c>
      <c r="E274">
        <v>1.66544E-3</v>
      </c>
      <c r="F274" s="1">
        <v>2.29242E-5</v>
      </c>
      <c r="G274">
        <v>-1.0336300000000001E-4</v>
      </c>
      <c r="H274">
        <v>1.49658E-3</v>
      </c>
      <c r="I274">
        <v>-4.6659499999999999E-4</v>
      </c>
      <c r="J274">
        <v>1.6107300000000001E-3</v>
      </c>
    </row>
    <row r="275" spans="1:10" x14ac:dyDescent="0.45">
      <c r="A275">
        <v>2.4758800000000002E-3</v>
      </c>
      <c r="B275">
        <v>1.09918</v>
      </c>
      <c r="C275">
        <v>1.2175E-2</v>
      </c>
      <c r="D275">
        <v>5.32503E-2</v>
      </c>
      <c r="E275">
        <v>1.7259599999999999E-3</v>
      </c>
      <c r="F275" s="1">
        <v>5.28759E-5</v>
      </c>
      <c r="G275">
        <v>-1.4857600000000001E-4</v>
      </c>
      <c r="H275">
        <v>1.5473399999999999E-3</v>
      </c>
      <c r="I275">
        <v>-4.7909200000000003E-4</v>
      </c>
      <c r="J275">
        <v>1.67847E-3</v>
      </c>
    </row>
    <row r="276" spans="1:10" x14ac:dyDescent="0.45">
      <c r="A276">
        <v>2.5771499999999998E-3</v>
      </c>
      <c r="B276">
        <v>1.0991200000000001</v>
      </c>
      <c r="C276">
        <v>1.35554E-2</v>
      </c>
      <c r="D276">
        <v>5.3898399999999999E-2</v>
      </c>
      <c r="E276">
        <v>1.80159E-3</v>
      </c>
      <c r="F276" s="1">
        <v>8.9278900000000003E-5</v>
      </c>
      <c r="G276">
        <v>-1.97331E-4</v>
      </c>
      <c r="H276">
        <v>1.5938599999999999E-3</v>
      </c>
      <c r="I276">
        <v>-4.94215E-4</v>
      </c>
      <c r="J276">
        <v>1.75884E-3</v>
      </c>
    </row>
    <row r="277" spans="1:10" x14ac:dyDescent="0.45">
      <c r="A277">
        <v>2.6844799999999999E-3</v>
      </c>
      <c r="B277">
        <v>1.0992299999999999</v>
      </c>
      <c r="C277">
        <v>1.4937300000000001E-2</v>
      </c>
      <c r="D277">
        <v>5.45029E-2</v>
      </c>
      <c r="E277">
        <v>1.8732E-3</v>
      </c>
      <c r="F277">
        <v>1.16178E-4</v>
      </c>
      <c r="G277">
        <v>-2.3877999999999999E-4</v>
      </c>
      <c r="H277">
        <v>1.6442099999999999E-3</v>
      </c>
      <c r="I277">
        <v>-5.15947E-4</v>
      </c>
      <c r="J277">
        <v>1.85155E-3</v>
      </c>
    </row>
    <row r="278" spans="1:10" x14ac:dyDescent="0.45">
      <c r="A278">
        <v>2.81687E-3</v>
      </c>
      <c r="B278">
        <v>1.0995900000000001</v>
      </c>
      <c r="C278">
        <v>1.6386100000000001E-2</v>
      </c>
      <c r="D278">
        <v>5.5004200000000003E-2</v>
      </c>
      <c r="E278">
        <v>1.94009E-3</v>
      </c>
      <c r="F278">
        <v>1.26749E-4</v>
      </c>
      <c r="G278">
        <v>-2.5202200000000002E-4</v>
      </c>
      <c r="H278">
        <v>1.7116900000000001E-3</v>
      </c>
      <c r="I278">
        <v>-5.5782900000000003E-4</v>
      </c>
      <c r="J278">
        <v>1.9819600000000001E-3</v>
      </c>
    </row>
    <row r="279" spans="1:10" x14ac:dyDescent="0.45">
      <c r="A279">
        <v>2.9513999999999999E-3</v>
      </c>
      <c r="B279">
        <v>1.09989</v>
      </c>
      <c r="C279">
        <v>1.7850700000000001E-2</v>
      </c>
      <c r="D279">
        <v>5.5509500000000003E-2</v>
      </c>
      <c r="E279">
        <v>2.0085400000000001E-3</v>
      </c>
      <c r="F279">
        <v>1.3974500000000001E-4</v>
      </c>
      <c r="G279">
        <v>-2.6316399999999998E-4</v>
      </c>
      <c r="H279">
        <v>1.7808699999999999E-3</v>
      </c>
      <c r="I279">
        <v>-6.0025200000000001E-4</v>
      </c>
      <c r="J279">
        <v>2.1134000000000001E-3</v>
      </c>
    </row>
    <row r="280" spans="1:10" x14ac:dyDescent="0.45">
      <c r="A280">
        <v>3.1007500000000002E-3</v>
      </c>
      <c r="B280">
        <v>1.10006</v>
      </c>
      <c r="C280">
        <v>1.9344E-2</v>
      </c>
      <c r="D280">
        <v>5.5912000000000003E-2</v>
      </c>
      <c r="E280">
        <v>2.05631E-3</v>
      </c>
      <c r="F280">
        <v>1.4552099999999999E-4</v>
      </c>
      <c r="G280">
        <v>-2.6946700000000001E-4</v>
      </c>
      <c r="H280">
        <v>1.8711800000000001E-3</v>
      </c>
      <c r="I280">
        <v>-6.5400500000000004E-4</v>
      </c>
      <c r="J280">
        <v>2.2740199999999999E-3</v>
      </c>
    </row>
    <row r="281" spans="1:10" x14ac:dyDescent="0.45">
      <c r="A281">
        <v>3.2653000000000001E-3</v>
      </c>
      <c r="B281">
        <v>1.1004400000000001</v>
      </c>
      <c r="C281">
        <v>2.0825699999999999E-2</v>
      </c>
      <c r="D281">
        <v>5.6376900000000001E-2</v>
      </c>
      <c r="E281">
        <v>2.1240299999999998E-3</v>
      </c>
      <c r="F281">
        <v>1.57281E-4</v>
      </c>
      <c r="G281">
        <v>-2.7673900000000002E-4</v>
      </c>
      <c r="H281">
        <v>1.97803E-3</v>
      </c>
      <c r="I281">
        <v>-7.1858100000000004E-4</v>
      </c>
      <c r="J281">
        <v>2.4285299999999999E-3</v>
      </c>
    </row>
    <row r="282" spans="1:10" x14ac:dyDescent="0.45">
      <c r="A282">
        <v>3.4044000000000001E-3</v>
      </c>
      <c r="B282">
        <v>1.1007199999999999</v>
      </c>
      <c r="C282">
        <v>2.2404299999999999E-2</v>
      </c>
      <c r="D282">
        <v>5.65815E-2</v>
      </c>
      <c r="E282">
        <v>2.1790799999999999E-3</v>
      </c>
      <c r="F282">
        <v>1.6352599999999999E-4</v>
      </c>
      <c r="G282">
        <v>-2.70358E-4</v>
      </c>
      <c r="H282">
        <v>2.0902400000000002E-3</v>
      </c>
      <c r="I282">
        <v>-7.6907500000000003E-4</v>
      </c>
      <c r="J282">
        <v>2.5394800000000002E-3</v>
      </c>
    </row>
    <row r="283" spans="1:10" x14ac:dyDescent="0.45">
      <c r="A283">
        <v>3.5485899999999999E-3</v>
      </c>
      <c r="B283">
        <v>1.10127</v>
      </c>
      <c r="C283">
        <v>2.3926800000000002E-2</v>
      </c>
      <c r="D283">
        <v>5.66978E-2</v>
      </c>
      <c r="E283">
        <v>2.232E-3</v>
      </c>
      <c r="F283">
        <v>1.75561E-4</v>
      </c>
      <c r="G283">
        <v>-2.6472300000000002E-4</v>
      </c>
      <c r="H283">
        <v>2.2437999999999998E-3</v>
      </c>
      <c r="I283">
        <v>-8.2270200000000003E-4</v>
      </c>
      <c r="J283">
        <v>2.62138E-3</v>
      </c>
    </row>
    <row r="284" spans="1:10" x14ac:dyDescent="0.45">
      <c r="A284">
        <v>3.6820500000000001E-3</v>
      </c>
      <c r="B284">
        <v>1.1019099999999999</v>
      </c>
      <c r="C284">
        <v>2.5488299999999998E-2</v>
      </c>
      <c r="D284">
        <v>5.6566400000000003E-2</v>
      </c>
      <c r="E284">
        <v>2.30642E-3</v>
      </c>
      <c r="F284">
        <v>1.76904E-4</v>
      </c>
      <c r="G284">
        <v>-2.3814100000000001E-4</v>
      </c>
      <c r="H284">
        <v>2.3858299999999998E-3</v>
      </c>
      <c r="I284">
        <v>-8.5559299999999998E-4</v>
      </c>
      <c r="J284">
        <v>2.6718599999999999E-3</v>
      </c>
    </row>
    <row r="285" spans="1:10" x14ac:dyDescent="0.45">
      <c r="A285">
        <v>3.8174799999999998E-3</v>
      </c>
      <c r="B285">
        <v>1.10243</v>
      </c>
      <c r="C285">
        <v>2.7146799999999999E-2</v>
      </c>
      <c r="D285">
        <v>5.59447E-2</v>
      </c>
      <c r="E285">
        <v>2.4079800000000001E-3</v>
      </c>
      <c r="F285">
        <v>1.5000699999999999E-4</v>
      </c>
      <c r="G285">
        <v>-1.7311299999999999E-4</v>
      </c>
      <c r="H285">
        <v>2.53652E-3</v>
      </c>
      <c r="I285">
        <v>-8.4444299999999995E-4</v>
      </c>
      <c r="J285">
        <v>2.69046E-3</v>
      </c>
    </row>
    <row r="286" spans="1:10" x14ac:dyDescent="0.45">
      <c r="A286">
        <v>3.9566000000000002E-3</v>
      </c>
      <c r="B286">
        <v>1.1029</v>
      </c>
      <c r="C286">
        <v>2.8808299999999998E-2</v>
      </c>
      <c r="D286">
        <v>5.5325600000000003E-2</v>
      </c>
      <c r="E286">
        <v>2.50622E-3</v>
      </c>
      <c r="F286">
        <v>1.2209100000000001E-4</v>
      </c>
      <c r="G286">
        <v>-1.09091E-4</v>
      </c>
      <c r="H286">
        <v>2.6920999999999998E-3</v>
      </c>
      <c r="I286">
        <v>-8.3278900000000001E-4</v>
      </c>
      <c r="J286">
        <v>2.7148900000000002E-3</v>
      </c>
    </row>
    <row r="287" spans="1:10" x14ac:dyDescent="0.45">
      <c r="A287">
        <v>4.07771E-3</v>
      </c>
      <c r="B287">
        <v>1.10347</v>
      </c>
      <c r="C287">
        <v>3.0529199999999999E-2</v>
      </c>
      <c r="D287">
        <v>5.4559999999999997E-2</v>
      </c>
      <c r="E287">
        <v>2.6061399999999998E-3</v>
      </c>
      <c r="F287" s="1">
        <v>9.5162999999999997E-5</v>
      </c>
      <c r="G287" s="1">
        <v>-6.7034700000000004E-5</v>
      </c>
      <c r="H287">
        <v>2.7766100000000001E-3</v>
      </c>
      <c r="I287">
        <v>-7.97794E-4</v>
      </c>
      <c r="J287">
        <v>2.77268E-3</v>
      </c>
    </row>
    <row r="288" spans="1:10" x14ac:dyDescent="0.45">
      <c r="A288">
        <v>4.2254099999999998E-3</v>
      </c>
      <c r="B288">
        <v>1.10433</v>
      </c>
      <c r="C288">
        <v>3.2280799999999998E-2</v>
      </c>
      <c r="D288">
        <v>5.3834800000000002E-2</v>
      </c>
      <c r="E288">
        <v>2.7330499999999999E-3</v>
      </c>
      <c r="F288" s="1">
        <v>6.9037199999999997E-5</v>
      </c>
      <c r="G288" s="1">
        <v>-3.3456E-5</v>
      </c>
      <c r="H288">
        <v>2.8642799999999999E-3</v>
      </c>
      <c r="I288">
        <v>-7.7483100000000002E-4</v>
      </c>
      <c r="J288">
        <v>2.8535000000000001E-3</v>
      </c>
    </row>
    <row r="289" spans="1:10" x14ac:dyDescent="0.45">
      <c r="A289">
        <v>4.3396099999999998E-3</v>
      </c>
      <c r="B289">
        <v>1.1049500000000001</v>
      </c>
      <c r="C289">
        <v>3.4002699999999997E-2</v>
      </c>
      <c r="D289">
        <v>5.3028800000000001E-2</v>
      </c>
      <c r="E289">
        <v>2.7924199999999999E-3</v>
      </c>
      <c r="F289" s="1">
        <v>5.2596499999999997E-5</v>
      </c>
      <c r="G289" s="1">
        <v>-5.30609E-6</v>
      </c>
      <c r="H289">
        <v>2.9063800000000001E-3</v>
      </c>
      <c r="I289">
        <v>-7.6164500000000003E-4</v>
      </c>
      <c r="J289">
        <v>2.9804100000000002E-3</v>
      </c>
    </row>
    <row r="290" spans="1:10" x14ac:dyDescent="0.45">
      <c r="A290">
        <v>4.4650899999999997E-3</v>
      </c>
      <c r="B290">
        <v>1.1053500000000001</v>
      </c>
      <c r="C290">
        <v>3.5678500000000002E-2</v>
      </c>
      <c r="D290">
        <v>5.2093199999999999E-2</v>
      </c>
      <c r="E290">
        <v>2.83761E-3</v>
      </c>
      <c r="F290" s="1">
        <v>3.25661E-5</v>
      </c>
      <c r="G290" s="1">
        <v>4.2762300000000002E-5</v>
      </c>
      <c r="H290">
        <v>2.9420200000000001E-3</v>
      </c>
      <c r="I290">
        <v>-7.7010399999999997E-4</v>
      </c>
      <c r="J290">
        <v>3.1505499999999998E-3</v>
      </c>
    </row>
    <row r="291" spans="1:10" x14ac:dyDescent="0.45">
      <c r="A291">
        <v>4.5895299999999997E-3</v>
      </c>
      <c r="B291">
        <v>1.10581</v>
      </c>
      <c r="C291">
        <v>3.7314300000000002E-2</v>
      </c>
      <c r="D291">
        <v>5.1121899999999998E-2</v>
      </c>
      <c r="E291">
        <v>2.8850199999999999E-3</v>
      </c>
      <c r="F291" s="1">
        <v>2.3235300000000001E-5</v>
      </c>
      <c r="G291" s="1">
        <v>8.9210199999999995E-5</v>
      </c>
      <c r="H291">
        <v>2.9673E-3</v>
      </c>
      <c r="I291">
        <v>-7.7808800000000002E-4</v>
      </c>
      <c r="J291">
        <v>3.3267599999999998E-3</v>
      </c>
    </row>
    <row r="292" spans="1:10" x14ac:dyDescent="0.45">
      <c r="A292">
        <v>4.7190000000000001E-3</v>
      </c>
      <c r="B292">
        <v>1.10619</v>
      </c>
      <c r="C292">
        <v>3.8896800000000002E-2</v>
      </c>
      <c r="D292">
        <v>5.0006000000000002E-2</v>
      </c>
      <c r="E292">
        <v>2.9042899999999999E-3</v>
      </c>
      <c r="F292" s="1">
        <v>1.6475799999999999E-5</v>
      </c>
      <c r="G292">
        <v>1.6208800000000001E-4</v>
      </c>
      <c r="H292">
        <v>3.0131400000000001E-3</v>
      </c>
      <c r="I292">
        <v>-7.7026700000000004E-4</v>
      </c>
      <c r="J292">
        <v>3.5205599999999998E-3</v>
      </c>
    </row>
    <row r="293" spans="1:10" x14ac:dyDescent="0.45">
      <c r="A293">
        <v>4.84389E-3</v>
      </c>
      <c r="B293">
        <v>1.1065199999999999</v>
      </c>
      <c r="C293">
        <v>4.0474299999999998E-2</v>
      </c>
      <c r="D293">
        <v>4.8856900000000002E-2</v>
      </c>
      <c r="E293">
        <v>2.9225100000000001E-3</v>
      </c>
      <c r="F293" s="1">
        <v>7.6716499999999996E-6</v>
      </c>
      <c r="G293">
        <v>2.3211400000000001E-4</v>
      </c>
      <c r="H293">
        <v>3.0611000000000002E-3</v>
      </c>
      <c r="I293">
        <v>-7.5957200000000002E-4</v>
      </c>
      <c r="J293">
        <v>3.7041600000000002E-3</v>
      </c>
    </row>
    <row r="294" spans="1:10" x14ac:dyDescent="0.45">
      <c r="A294">
        <v>4.8919000000000002E-3</v>
      </c>
      <c r="B294">
        <v>1.1066800000000001</v>
      </c>
      <c r="C294">
        <v>4.20074E-2</v>
      </c>
      <c r="D294">
        <v>4.7359900000000003E-2</v>
      </c>
      <c r="E294">
        <v>2.91997E-3</v>
      </c>
      <c r="F294" s="1">
        <v>-5.3422999999999997E-6</v>
      </c>
      <c r="G294">
        <v>2.0827000000000001E-4</v>
      </c>
      <c r="H294">
        <v>3.0991899999999999E-3</v>
      </c>
      <c r="I294">
        <v>-7.0929000000000001E-4</v>
      </c>
      <c r="J294">
        <v>3.7646400000000001E-3</v>
      </c>
    </row>
    <row r="295" spans="1:10" x14ac:dyDescent="0.45">
      <c r="A295">
        <v>4.9385999999999996E-3</v>
      </c>
      <c r="B295">
        <v>1.1070500000000001</v>
      </c>
      <c r="C295">
        <v>4.3571800000000001E-2</v>
      </c>
      <c r="D295">
        <v>4.5864700000000001E-2</v>
      </c>
      <c r="E295">
        <v>2.8829300000000001E-3</v>
      </c>
      <c r="F295" s="1">
        <v>-1.57128E-5</v>
      </c>
      <c r="G295">
        <v>1.7636400000000001E-4</v>
      </c>
      <c r="H295">
        <v>3.1461900000000001E-3</v>
      </c>
      <c r="I295">
        <v>-6.4547599999999997E-4</v>
      </c>
      <c r="J295">
        <v>3.8480699999999999E-3</v>
      </c>
    </row>
    <row r="296" spans="1:10" x14ac:dyDescent="0.45">
      <c r="A296">
        <v>4.9375499999999998E-3</v>
      </c>
      <c r="B296">
        <v>1.1078300000000001</v>
      </c>
      <c r="C296">
        <v>4.5009300000000002E-2</v>
      </c>
      <c r="D296">
        <v>4.3935700000000001E-2</v>
      </c>
      <c r="E296">
        <v>2.9155399999999999E-3</v>
      </c>
      <c r="F296" s="1">
        <v>-2.9625299999999999E-5</v>
      </c>
      <c r="G296">
        <v>1.2734000000000001E-4</v>
      </c>
      <c r="H296">
        <v>3.1719600000000001E-3</v>
      </c>
      <c r="I296">
        <v>-5.6171400000000005E-4</v>
      </c>
      <c r="J296">
        <v>3.7876099999999998E-3</v>
      </c>
    </row>
    <row r="297" spans="1:10" x14ac:dyDescent="0.45">
      <c r="A297">
        <v>4.9226599999999997E-3</v>
      </c>
      <c r="B297">
        <v>1.1086499999999999</v>
      </c>
      <c r="C297">
        <v>4.65029E-2</v>
      </c>
      <c r="D297">
        <v>4.1686500000000001E-2</v>
      </c>
      <c r="E297">
        <v>2.9674300000000001E-3</v>
      </c>
      <c r="F297" s="1">
        <v>-4.46988E-5</v>
      </c>
      <c r="G297" s="1">
        <v>6.7235499999999997E-5</v>
      </c>
      <c r="H297">
        <v>3.1884299999999999E-3</v>
      </c>
      <c r="I297">
        <v>-4.3949499999999998E-4</v>
      </c>
      <c r="J297">
        <v>3.6894699999999998E-3</v>
      </c>
    </row>
    <row r="298" spans="1:10" x14ac:dyDescent="0.45">
      <c r="A298">
        <v>4.9158500000000003E-3</v>
      </c>
      <c r="B298">
        <v>1.10937</v>
      </c>
      <c r="C298">
        <v>4.78168E-2</v>
      </c>
      <c r="D298">
        <v>3.9601400000000002E-2</v>
      </c>
      <c r="E298">
        <v>3.0183200000000001E-3</v>
      </c>
      <c r="F298" s="1">
        <v>-5.7154100000000002E-5</v>
      </c>
      <c r="G298" s="1">
        <v>3.0842200000000001E-5</v>
      </c>
      <c r="H298">
        <v>3.2080799999999999E-3</v>
      </c>
      <c r="I298">
        <v>-3.5221900000000002E-4</v>
      </c>
      <c r="J298">
        <v>3.60531E-3</v>
      </c>
    </row>
    <row r="299" spans="1:10" x14ac:dyDescent="0.45">
      <c r="A299">
        <v>4.9288600000000002E-3</v>
      </c>
      <c r="B299">
        <v>1.1097999999999999</v>
      </c>
      <c r="C299">
        <v>4.9010100000000001E-2</v>
      </c>
      <c r="D299">
        <v>3.7412500000000001E-2</v>
      </c>
      <c r="E299">
        <v>3.1449300000000002E-3</v>
      </c>
      <c r="F299" s="1">
        <v>-4.9542600000000002E-5</v>
      </c>
      <c r="G299" s="1">
        <v>2.2541700000000001E-5</v>
      </c>
      <c r="H299">
        <v>3.2206600000000002E-3</v>
      </c>
      <c r="I299">
        <v>-2.6281999999999998E-4</v>
      </c>
      <c r="J299">
        <v>3.49213E-3</v>
      </c>
    </row>
    <row r="300" spans="1:10" x14ac:dyDescent="0.45">
      <c r="A300">
        <v>4.9468400000000001E-3</v>
      </c>
      <c r="B300">
        <v>1.1102399999999999</v>
      </c>
      <c r="C300">
        <v>5.01623E-2</v>
      </c>
      <c r="D300">
        <v>3.5277700000000002E-2</v>
      </c>
      <c r="E300">
        <v>3.26691E-3</v>
      </c>
      <c r="F300" s="1">
        <v>-4.2723299999999998E-5</v>
      </c>
      <c r="G300" s="1">
        <v>1.6274300000000001E-5</v>
      </c>
      <c r="H300">
        <v>3.2376599999999998E-3</v>
      </c>
      <c r="I300">
        <v>-1.8228600000000001E-4</v>
      </c>
      <c r="J300">
        <v>3.3891199999999998E-3</v>
      </c>
    </row>
    <row r="301" spans="1:10" x14ac:dyDescent="0.45">
      <c r="A301">
        <v>4.9920800000000003E-3</v>
      </c>
      <c r="B301">
        <v>1.1102399999999999</v>
      </c>
      <c r="C301">
        <v>5.0997800000000003E-2</v>
      </c>
      <c r="D301">
        <v>3.3422100000000003E-2</v>
      </c>
      <c r="E301">
        <v>3.3462399999999999E-3</v>
      </c>
      <c r="F301" s="1">
        <v>-4.9985899999999999E-5</v>
      </c>
      <c r="G301" s="1">
        <v>5.3455900000000003E-6</v>
      </c>
      <c r="H301">
        <v>3.2781199999999998E-3</v>
      </c>
      <c r="I301">
        <v>-1.4798799999999999E-4</v>
      </c>
      <c r="J301">
        <v>3.3597900000000001E-3</v>
      </c>
    </row>
    <row r="302" spans="1:10" x14ac:dyDescent="0.45">
      <c r="A302">
        <v>5.0338900000000001E-3</v>
      </c>
      <c r="B302">
        <v>1.1099399999999999</v>
      </c>
      <c r="C302">
        <v>5.1839000000000003E-2</v>
      </c>
      <c r="D302">
        <v>3.1461799999999998E-2</v>
      </c>
      <c r="E302">
        <v>3.4314200000000001E-3</v>
      </c>
      <c r="F302" s="1">
        <v>-5.9409300000000001E-5</v>
      </c>
      <c r="G302" s="1">
        <v>-1.63482E-5</v>
      </c>
      <c r="H302">
        <v>3.3124500000000002E-3</v>
      </c>
      <c r="I302" s="1">
        <v>-9.7457800000000001E-5</v>
      </c>
      <c r="J302">
        <v>3.3239200000000002E-3</v>
      </c>
    </row>
    <row r="303" spans="1:10" x14ac:dyDescent="0.45">
      <c r="A303">
        <v>5.1202599999999997E-3</v>
      </c>
      <c r="B303">
        <v>1.1098699999999999</v>
      </c>
      <c r="C303">
        <v>5.2406800000000003E-2</v>
      </c>
      <c r="D303">
        <v>2.9640900000000001E-2</v>
      </c>
      <c r="E303">
        <v>3.51775E-3</v>
      </c>
      <c r="F303" s="1">
        <v>-9.9120100000000007E-5</v>
      </c>
      <c r="G303" s="1">
        <v>-2.4057400000000001E-5</v>
      </c>
      <c r="H303">
        <v>3.3995599999999998E-3</v>
      </c>
      <c r="I303" s="1">
        <v>-5.29747E-5</v>
      </c>
      <c r="J303">
        <v>3.3232000000000001E-3</v>
      </c>
    </row>
    <row r="304" spans="1:10" x14ac:dyDescent="0.45">
      <c r="A304">
        <v>5.2116799999999998E-3</v>
      </c>
      <c r="B304">
        <v>1.1099699999999999</v>
      </c>
      <c r="C304">
        <v>5.2929299999999999E-2</v>
      </c>
      <c r="D304">
        <v>2.7667500000000001E-2</v>
      </c>
      <c r="E304">
        <v>3.6173799999999999E-3</v>
      </c>
      <c r="F304">
        <v>-1.34399E-4</v>
      </c>
      <c r="G304" s="1">
        <v>-3.0231199999999999E-5</v>
      </c>
      <c r="H304">
        <v>3.48264E-3</v>
      </c>
      <c r="I304" s="1">
        <v>1.9778299999999999E-6</v>
      </c>
      <c r="J304">
        <v>3.3233500000000001E-3</v>
      </c>
    </row>
    <row r="305" spans="1:10" x14ac:dyDescent="0.45">
      <c r="A305">
        <v>5.3263299999999998E-3</v>
      </c>
      <c r="B305">
        <v>1.1100300000000001</v>
      </c>
      <c r="C305">
        <v>5.3331000000000003E-2</v>
      </c>
      <c r="D305">
        <v>2.5917800000000001E-2</v>
      </c>
      <c r="E305">
        <v>3.7211100000000001E-3</v>
      </c>
      <c r="F305">
        <v>-2.07099E-4</v>
      </c>
      <c r="G305" s="1">
        <v>-1.6951100000000001E-5</v>
      </c>
      <c r="H305">
        <v>3.5787100000000001E-3</v>
      </c>
      <c r="I305" s="1">
        <v>3.4536399999999997E-5</v>
      </c>
      <c r="J305">
        <v>3.3528299999999998E-3</v>
      </c>
    </row>
    <row r="306" spans="1:10" x14ac:dyDescent="0.45">
      <c r="A306">
        <v>5.4616899999999999E-3</v>
      </c>
      <c r="B306">
        <v>1.1103099999999999</v>
      </c>
      <c r="C306">
        <v>5.3632399999999997E-2</v>
      </c>
      <c r="D306">
        <v>2.4327100000000001E-2</v>
      </c>
      <c r="E306">
        <v>3.80811E-3</v>
      </c>
      <c r="F306">
        <v>-2.7715900000000002E-4</v>
      </c>
      <c r="G306" s="1">
        <v>3.1474999999999999E-5</v>
      </c>
      <c r="H306">
        <v>3.6868999999999999E-3</v>
      </c>
      <c r="I306" s="1">
        <v>9.9553299999999998E-6</v>
      </c>
      <c r="J306">
        <v>3.4283600000000001E-3</v>
      </c>
    </row>
    <row r="307" spans="1:10" x14ac:dyDescent="0.45">
      <c r="A307">
        <v>5.5997499999999997E-3</v>
      </c>
      <c r="B307">
        <v>1.11073</v>
      </c>
      <c r="C307">
        <v>5.3913299999999997E-2</v>
      </c>
      <c r="D307">
        <v>2.2881200000000001E-2</v>
      </c>
      <c r="E307">
        <v>3.9078999999999997E-3</v>
      </c>
      <c r="F307">
        <v>-3.4537499999999998E-4</v>
      </c>
      <c r="G307" s="1">
        <v>8.0027700000000006E-5</v>
      </c>
      <c r="H307">
        <v>3.78613E-3</v>
      </c>
      <c r="I307" s="1">
        <v>-2.25225E-5</v>
      </c>
      <c r="J307">
        <v>3.5054600000000002E-3</v>
      </c>
    </row>
    <row r="308" spans="1:10" x14ac:dyDescent="0.45">
      <c r="A308">
        <v>5.7374899999999996E-3</v>
      </c>
      <c r="B308">
        <v>1.1112299999999999</v>
      </c>
      <c r="C308">
        <v>5.41576E-2</v>
      </c>
      <c r="D308">
        <v>2.20208E-2</v>
      </c>
      <c r="E308">
        <v>4.0229799999999998E-3</v>
      </c>
      <c r="F308">
        <v>-4.31719E-4</v>
      </c>
      <c r="G308">
        <v>1.2115E-4</v>
      </c>
      <c r="H308">
        <v>3.86507E-3</v>
      </c>
      <c r="I308">
        <v>-1.3448999999999999E-4</v>
      </c>
      <c r="J308">
        <v>3.58692E-3</v>
      </c>
    </row>
    <row r="309" spans="1:10" x14ac:dyDescent="0.45">
      <c r="A309">
        <v>5.8698800000000001E-3</v>
      </c>
      <c r="B309">
        <v>1.11151</v>
      </c>
      <c r="C309">
        <v>5.4426200000000001E-2</v>
      </c>
      <c r="D309">
        <v>2.1124199999999999E-2</v>
      </c>
      <c r="E309">
        <v>4.1197300000000003E-3</v>
      </c>
      <c r="F309">
        <v>-5.2914800000000001E-4</v>
      </c>
      <c r="G309">
        <v>1.5894499999999999E-4</v>
      </c>
      <c r="H309">
        <v>3.9528599999999999E-3</v>
      </c>
      <c r="I309">
        <v>-2.6423100000000003E-4</v>
      </c>
      <c r="J309">
        <v>3.66716E-3</v>
      </c>
    </row>
    <row r="310" spans="1:10" x14ac:dyDescent="0.45">
      <c r="A310">
        <v>6.0045899999999998E-3</v>
      </c>
      <c r="B310">
        <v>1.11216</v>
      </c>
      <c r="C310">
        <v>5.45321E-2</v>
      </c>
      <c r="D310">
        <v>2.05826E-2</v>
      </c>
      <c r="E310">
        <v>4.2340499999999996E-3</v>
      </c>
      <c r="F310">
        <v>-5.9324499999999995E-4</v>
      </c>
      <c r="G310">
        <v>1.5551399999999999E-4</v>
      </c>
      <c r="H310">
        <v>4.0405800000000002E-3</v>
      </c>
      <c r="I310">
        <v>-3.3858899999999998E-4</v>
      </c>
      <c r="J310">
        <v>3.7345400000000002E-3</v>
      </c>
    </row>
    <row r="311" spans="1:10" x14ac:dyDescent="0.45">
      <c r="A311">
        <v>6.1204900000000001E-3</v>
      </c>
      <c r="B311">
        <v>1.1128899999999999</v>
      </c>
      <c r="C311">
        <v>5.4549300000000002E-2</v>
      </c>
      <c r="D311">
        <v>1.9962799999999999E-2</v>
      </c>
      <c r="E311">
        <v>4.33856E-3</v>
      </c>
      <c r="F311">
        <v>-6.7477200000000002E-4</v>
      </c>
      <c r="G311">
        <v>1.4422600000000001E-4</v>
      </c>
      <c r="H311">
        <v>4.1279200000000002E-3</v>
      </c>
      <c r="I311">
        <v>-4.0285700000000001E-4</v>
      </c>
      <c r="J311">
        <v>3.77451E-3</v>
      </c>
    </row>
    <row r="312" spans="1:10" x14ac:dyDescent="0.45">
      <c r="A312">
        <v>6.2882399999999996E-3</v>
      </c>
      <c r="B312">
        <v>1.1132200000000001</v>
      </c>
      <c r="C312">
        <v>5.4584800000000003E-2</v>
      </c>
      <c r="D312">
        <v>1.9125400000000001E-2</v>
      </c>
      <c r="E312">
        <v>4.4628699999999999E-3</v>
      </c>
      <c r="F312">
        <v>-7.1880200000000005E-4</v>
      </c>
      <c r="G312">
        <v>1.18427E-4</v>
      </c>
      <c r="H312">
        <v>4.2515599999999997E-3</v>
      </c>
      <c r="I312">
        <v>-4.6980600000000002E-4</v>
      </c>
      <c r="J312">
        <v>3.8620500000000001E-3</v>
      </c>
    </row>
    <row r="313" spans="1:10" x14ac:dyDescent="0.45">
      <c r="A313">
        <v>6.5102500000000004E-3</v>
      </c>
      <c r="B313">
        <v>1.1131500000000001</v>
      </c>
      <c r="C313">
        <v>5.4499800000000001E-2</v>
      </c>
      <c r="D313">
        <v>1.81721E-2</v>
      </c>
      <c r="E313">
        <v>4.6464699999999998E-3</v>
      </c>
      <c r="F313">
        <v>-7.2823899999999999E-4</v>
      </c>
      <c r="G313" s="1">
        <v>7.9998400000000003E-5</v>
      </c>
      <c r="H313">
        <v>4.4038000000000002E-3</v>
      </c>
      <c r="I313">
        <v>-5.0492199999999999E-4</v>
      </c>
      <c r="J313">
        <v>3.9702399999999999E-3</v>
      </c>
    </row>
    <row r="314" spans="1:10" x14ac:dyDescent="0.45">
      <c r="A314">
        <v>6.7330100000000002E-3</v>
      </c>
      <c r="B314">
        <v>1.1129</v>
      </c>
      <c r="C314">
        <v>5.4455999999999997E-2</v>
      </c>
      <c r="D314">
        <v>1.7218199999999999E-2</v>
      </c>
      <c r="E314">
        <v>4.8143500000000002E-3</v>
      </c>
      <c r="F314">
        <v>-7.2934200000000001E-4</v>
      </c>
      <c r="G314" s="1">
        <v>3.7581599999999999E-5</v>
      </c>
      <c r="H314">
        <v>4.5578399999999996E-3</v>
      </c>
      <c r="I314">
        <v>-5.5631599999999995E-4</v>
      </c>
      <c r="J314">
        <v>4.0938299999999997E-3</v>
      </c>
    </row>
    <row r="315" spans="1:10" x14ac:dyDescent="0.45">
      <c r="A315">
        <v>7.0211300000000004E-3</v>
      </c>
      <c r="B315">
        <v>1.11313</v>
      </c>
      <c r="C315">
        <v>5.4568100000000001E-2</v>
      </c>
      <c r="D315">
        <v>1.6330500000000001E-2</v>
      </c>
      <c r="E315">
        <v>4.9942700000000003E-3</v>
      </c>
      <c r="F315">
        <v>-6.9817700000000002E-4</v>
      </c>
      <c r="G315" s="1">
        <v>-5.4973399999999998E-5</v>
      </c>
      <c r="H315">
        <v>4.7678800000000004E-3</v>
      </c>
      <c r="I315">
        <v>-6.9154199999999996E-4</v>
      </c>
      <c r="J315">
        <v>4.2801100000000002E-3</v>
      </c>
    </row>
    <row r="316" spans="1:10" x14ac:dyDescent="0.45">
      <c r="A316">
        <v>7.3288600000000004E-3</v>
      </c>
      <c r="B316">
        <v>1.11371</v>
      </c>
      <c r="C316">
        <v>5.4686600000000002E-2</v>
      </c>
      <c r="D316">
        <v>1.54643E-2</v>
      </c>
      <c r="E316">
        <v>5.1940600000000003E-3</v>
      </c>
      <c r="F316">
        <v>-6.6550599999999995E-4</v>
      </c>
      <c r="G316">
        <v>-1.59056E-4</v>
      </c>
      <c r="H316">
        <v>4.9935200000000004E-3</v>
      </c>
      <c r="I316">
        <v>-8.3619E-4</v>
      </c>
      <c r="J316">
        <v>4.4701300000000001E-3</v>
      </c>
    </row>
    <row r="317" spans="1:10" x14ac:dyDescent="0.45">
      <c r="A317">
        <v>7.5085799999999999E-3</v>
      </c>
      <c r="B317">
        <v>1.1135600000000001</v>
      </c>
      <c r="C317">
        <v>5.4842099999999998E-2</v>
      </c>
      <c r="D317">
        <v>1.4415900000000001E-2</v>
      </c>
      <c r="E317">
        <v>5.2585499999999999E-3</v>
      </c>
      <c r="F317">
        <v>-6.4782200000000005E-4</v>
      </c>
      <c r="G317">
        <v>-1.9041199999999999E-4</v>
      </c>
      <c r="H317">
        <v>5.1748999999999996E-3</v>
      </c>
      <c r="I317">
        <v>-9.1194799999999999E-4</v>
      </c>
      <c r="J317">
        <v>4.5837100000000004E-3</v>
      </c>
    </row>
    <row r="318" spans="1:10" x14ac:dyDescent="0.45">
      <c r="A318">
        <v>7.7051999999999997E-3</v>
      </c>
      <c r="B318">
        <v>1.11341</v>
      </c>
      <c r="C318">
        <v>5.4995299999999997E-2</v>
      </c>
      <c r="D318">
        <v>1.33206E-2</v>
      </c>
      <c r="E318">
        <v>5.30541E-3</v>
      </c>
      <c r="F318">
        <v>-6.3035000000000001E-4</v>
      </c>
      <c r="G318">
        <v>-2.3575199999999999E-4</v>
      </c>
      <c r="H318">
        <v>5.3894800000000003E-3</v>
      </c>
      <c r="I318">
        <v>-1.0111600000000001E-3</v>
      </c>
      <c r="J318">
        <v>4.7155000000000001E-3</v>
      </c>
    </row>
    <row r="319" spans="1:10" x14ac:dyDescent="0.45">
      <c r="A319">
        <v>7.8219299999999995E-3</v>
      </c>
      <c r="B319">
        <v>1.1139600000000001</v>
      </c>
      <c r="C319">
        <v>5.5173899999999998E-2</v>
      </c>
      <c r="D319">
        <v>1.2185400000000001E-2</v>
      </c>
      <c r="E319">
        <v>5.3305399999999999E-3</v>
      </c>
      <c r="F319">
        <v>-6.29303E-4</v>
      </c>
      <c r="G319">
        <v>-2.3716500000000001E-4</v>
      </c>
      <c r="H319">
        <v>5.5379699999999997E-3</v>
      </c>
      <c r="I319">
        <v>-1.0214200000000001E-3</v>
      </c>
      <c r="J319">
        <v>4.7753500000000003E-3</v>
      </c>
    </row>
    <row r="320" spans="1:10" x14ac:dyDescent="0.45">
      <c r="A320">
        <v>7.8832399999999997E-3</v>
      </c>
      <c r="B320">
        <v>1.1141099999999999</v>
      </c>
      <c r="C320">
        <v>5.5352499999999999E-2</v>
      </c>
      <c r="D320">
        <v>1.10864E-2</v>
      </c>
      <c r="E320">
        <v>5.3056400000000004E-3</v>
      </c>
      <c r="F320">
        <v>-6.3378299999999996E-4</v>
      </c>
      <c r="G320">
        <v>-1.83559E-4</v>
      </c>
      <c r="H320">
        <v>5.6496100000000002E-3</v>
      </c>
      <c r="I320">
        <v>-9.925139999999999E-4</v>
      </c>
      <c r="J320">
        <v>4.8112299999999997E-3</v>
      </c>
    </row>
    <row r="321" spans="1:10" x14ac:dyDescent="0.45">
      <c r="A321">
        <v>7.9469999999999992E-3</v>
      </c>
      <c r="B321">
        <v>1.1142799999999999</v>
      </c>
      <c r="C321">
        <v>5.55557E-2</v>
      </c>
      <c r="D321">
        <v>1.0037600000000001E-2</v>
      </c>
      <c r="E321">
        <v>5.3225299999999998E-3</v>
      </c>
      <c r="F321">
        <v>-6.4052800000000002E-4</v>
      </c>
      <c r="G321">
        <v>-1.60039E-4</v>
      </c>
      <c r="H321">
        <v>5.7368599999999999E-3</v>
      </c>
      <c r="I321">
        <v>-9.5237299999999996E-4</v>
      </c>
      <c r="J321">
        <v>4.8346099999999996E-3</v>
      </c>
    </row>
    <row r="322" spans="1:10" x14ac:dyDescent="0.45">
      <c r="A322">
        <v>8.0106599999999993E-3</v>
      </c>
      <c r="B322">
        <v>1.11467</v>
      </c>
      <c r="C322">
        <v>5.5631800000000002E-2</v>
      </c>
      <c r="D322">
        <v>9.0577299999999999E-3</v>
      </c>
      <c r="E322">
        <v>5.4565999999999998E-3</v>
      </c>
      <c r="F322">
        <v>-6.6390600000000002E-4</v>
      </c>
      <c r="G322">
        <v>-1.8050799999999999E-4</v>
      </c>
      <c r="H322">
        <v>5.7559100000000004E-3</v>
      </c>
      <c r="I322">
        <v>-8.84777E-4</v>
      </c>
      <c r="J322">
        <v>4.8088100000000002E-3</v>
      </c>
    </row>
    <row r="323" spans="1:10" x14ac:dyDescent="0.45">
      <c r="A323">
        <v>8.0729700000000005E-3</v>
      </c>
      <c r="B323">
        <v>1.11511</v>
      </c>
      <c r="C323">
        <v>5.5666300000000002E-2</v>
      </c>
      <c r="D323">
        <v>8.0656800000000004E-3</v>
      </c>
      <c r="E323">
        <v>5.59385E-3</v>
      </c>
      <c r="F323">
        <v>-6.8973899999999998E-4</v>
      </c>
      <c r="G323">
        <v>-1.94301E-4</v>
      </c>
      <c r="H323">
        <v>5.7731600000000003E-3</v>
      </c>
      <c r="I323">
        <v>-8.1722700000000001E-4</v>
      </c>
      <c r="J323">
        <v>4.7789199999999999E-3</v>
      </c>
    </row>
    <row r="324" spans="1:10" x14ac:dyDescent="0.45">
      <c r="A324">
        <v>8.14578E-3</v>
      </c>
      <c r="B324">
        <v>1.11443</v>
      </c>
      <c r="C324">
        <v>5.57765E-2</v>
      </c>
      <c r="D324">
        <v>6.8903799999999998E-3</v>
      </c>
      <c r="E324">
        <v>5.7751499999999997E-3</v>
      </c>
      <c r="F324">
        <v>-7.3515600000000005E-4</v>
      </c>
      <c r="G324">
        <v>-2.7504599999999998E-4</v>
      </c>
      <c r="H324">
        <v>5.7848800000000001E-3</v>
      </c>
      <c r="I324">
        <v>-7.7612199999999997E-4</v>
      </c>
      <c r="J324">
        <v>4.7315300000000003E-3</v>
      </c>
    </row>
    <row r="325" spans="1:10" x14ac:dyDescent="0.45">
      <c r="A325">
        <v>8.2176000000000003E-3</v>
      </c>
      <c r="B325">
        <v>1.1134500000000001</v>
      </c>
      <c r="C325">
        <v>5.5788699999999997E-2</v>
      </c>
      <c r="D325">
        <v>5.7647699999999998E-3</v>
      </c>
      <c r="E325">
        <v>5.9497300000000003E-3</v>
      </c>
      <c r="F325">
        <v>-7.9565799999999998E-4</v>
      </c>
      <c r="G325">
        <v>-3.4835900000000002E-4</v>
      </c>
      <c r="H325">
        <v>5.7883800000000001E-3</v>
      </c>
      <c r="I325">
        <v>-7.2323899999999998E-4</v>
      </c>
      <c r="J325">
        <v>4.6970900000000001E-3</v>
      </c>
    </row>
    <row r="326" spans="1:10" x14ac:dyDescent="0.45">
      <c r="A326">
        <v>8.2949400000000006E-3</v>
      </c>
      <c r="B326">
        <v>1.1131899999999999</v>
      </c>
      <c r="C326">
        <v>5.6055300000000002E-2</v>
      </c>
      <c r="D326">
        <v>5.05142E-3</v>
      </c>
      <c r="E326">
        <v>6.0627500000000004E-3</v>
      </c>
      <c r="F326">
        <v>-8.3358300000000005E-4</v>
      </c>
      <c r="G326">
        <v>-3.6874199999999997E-4</v>
      </c>
      <c r="H326">
        <v>5.8167699999999998E-3</v>
      </c>
      <c r="I326">
        <v>-7.0562399999999996E-4</v>
      </c>
      <c r="J326">
        <v>4.7103600000000002E-3</v>
      </c>
    </row>
    <row r="327" spans="1:10" x14ac:dyDescent="0.45">
      <c r="A327">
        <v>8.3589700000000003E-3</v>
      </c>
      <c r="B327">
        <v>1.11331</v>
      </c>
      <c r="C327">
        <v>5.6477199999999998E-2</v>
      </c>
      <c r="D327">
        <v>4.8664299999999997E-3</v>
      </c>
      <c r="E327">
        <v>6.1586000000000002E-3</v>
      </c>
      <c r="F327">
        <v>-8.93109E-4</v>
      </c>
      <c r="G327">
        <v>-3.5454799999999999E-4</v>
      </c>
      <c r="H327">
        <v>5.81789E-3</v>
      </c>
      <c r="I327">
        <v>-6.8865099999999998E-4</v>
      </c>
      <c r="J327">
        <v>4.7414500000000004E-3</v>
      </c>
    </row>
    <row r="328" spans="1:10" x14ac:dyDescent="0.45">
      <c r="A328">
        <v>8.4664400000000004E-3</v>
      </c>
      <c r="B328">
        <v>1.11321</v>
      </c>
      <c r="C328">
        <v>5.6987400000000001E-2</v>
      </c>
      <c r="D328">
        <v>4.7925099999999998E-3</v>
      </c>
      <c r="E328">
        <v>6.2703200000000002E-3</v>
      </c>
      <c r="F328">
        <v>-9.4194199999999997E-4</v>
      </c>
      <c r="G328">
        <v>-3.37733E-4</v>
      </c>
      <c r="H328">
        <v>5.83469E-3</v>
      </c>
      <c r="I328">
        <v>-7.1246700000000005E-4</v>
      </c>
      <c r="J328">
        <v>4.8278899999999996E-3</v>
      </c>
    </row>
    <row r="329" spans="1:10" x14ac:dyDescent="0.45">
      <c r="A329">
        <v>8.6526599999999995E-3</v>
      </c>
      <c r="B329">
        <v>1.11321</v>
      </c>
      <c r="C329">
        <v>5.77236E-2</v>
      </c>
      <c r="D329">
        <v>5.0885399999999999E-3</v>
      </c>
      <c r="E329">
        <v>6.47672E-3</v>
      </c>
      <c r="F329">
        <v>-9.8348899999999993E-4</v>
      </c>
      <c r="G329">
        <v>-2.7426300000000001E-4</v>
      </c>
      <c r="H329">
        <v>5.85879E-3</v>
      </c>
      <c r="I329">
        <v>-8.07951E-4</v>
      </c>
      <c r="J329">
        <v>4.9698099999999999E-3</v>
      </c>
    </row>
    <row r="330" spans="1:10" x14ac:dyDescent="0.45">
      <c r="A330">
        <v>8.8396199999999994E-3</v>
      </c>
      <c r="B330">
        <v>1.11328</v>
      </c>
      <c r="C330">
        <v>5.8467699999999997E-2</v>
      </c>
      <c r="D330">
        <v>5.3994400000000001E-3</v>
      </c>
      <c r="E330">
        <v>6.6915500000000001E-3</v>
      </c>
      <c r="F330">
        <v>-1.0262100000000001E-3</v>
      </c>
      <c r="G330">
        <v>-2.0491300000000001E-4</v>
      </c>
      <c r="H330">
        <v>5.8802100000000003E-3</v>
      </c>
      <c r="I330">
        <v>-9.0478100000000001E-4</v>
      </c>
      <c r="J330">
        <v>5.1074700000000002E-3</v>
      </c>
    </row>
    <row r="331" spans="1:10" x14ac:dyDescent="0.45">
      <c r="A331">
        <v>9.0922999999999993E-3</v>
      </c>
      <c r="B331">
        <v>1.1131800000000001</v>
      </c>
      <c r="C331">
        <v>5.9235900000000001E-2</v>
      </c>
      <c r="D331">
        <v>5.4146699999999999E-3</v>
      </c>
      <c r="E331">
        <v>6.9260600000000004E-3</v>
      </c>
      <c r="F331">
        <v>-1.0357400000000001E-3</v>
      </c>
      <c r="G331">
        <v>-1.54998E-4</v>
      </c>
      <c r="H331">
        <v>5.9392799999999999E-3</v>
      </c>
      <c r="I331">
        <v>-1.07898E-3</v>
      </c>
      <c r="J331">
        <v>5.3192700000000001E-3</v>
      </c>
    </row>
    <row r="332" spans="1:10" x14ac:dyDescent="0.45">
      <c r="A332">
        <v>9.3633799999999993E-3</v>
      </c>
      <c r="B332">
        <v>1.1130899999999999</v>
      </c>
      <c r="C332">
        <v>6.0034400000000002E-2</v>
      </c>
      <c r="D332">
        <v>5.3996199999999999E-3</v>
      </c>
      <c r="E332">
        <v>7.1975800000000003E-3</v>
      </c>
      <c r="F332">
        <v>-1.0368599999999999E-3</v>
      </c>
      <c r="G332">
        <v>-1.17509E-4</v>
      </c>
      <c r="H332">
        <v>6.0136499999999997E-3</v>
      </c>
      <c r="I332">
        <v>-1.2582299999999999E-3</v>
      </c>
      <c r="J332">
        <v>5.5155400000000002E-3</v>
      </c>
    </row>
    <row r="333" spans="1:10" x14ac:dyDescent="0.45">
      <c r="A333">
        <v>9.6168799999999995E-3</v>
      </c>
      <c r="B333">
        <v>1.1124099999999999</v>
      </c>
      <c r="C333">
        <v>6.0746700000000001E-2</v>
      </c>
      <c r="D333">
        <v>5.3198200000000003E-3</v>
      </c>
      <c r="E333">
        <v>7.3986199999999998E-3</v>
      </c>
      <c r="F333">
        <v>-1.00658E-3</v>
      </c>
      <c r="G333" s="1">
        <v>-7.6245800000000001E-5</v>
      </c>
      <c r="H333">
        <v>6.10985E-3</v>
      </c>
      <c r="I333">
        <v>-1.40715E-3</v>
      </c>
      <c r="J333">
        <v>5.7252800000000001E-3</v>
      </c>
    </row>
    <row r="334" spans="1:10" x14ac:dyDescent="0.45">
      <c r="A334">
        <v>9.8428600000000002E-3</v>
      </c>
      <c r="B334">
        <v>1.11114</v>
      </c>
      <c r="C334">
        <v>6.1575900000000003E-2</v>
      </c>
      <c r="D334">
        <v>5.1502500000000003E-3</v>
      </c>
      <c r="E334">
        <v>7.5492600000000003E-3</v>
      </c>
      <c r="F334">
        <v>-9.9909999999999994E-4</v>
      </c>
      <c r="G334" s="1">
        <v>-7.14738E-5</v>
      </c>
      <c r="H334">
        <v>6.2100599999999999E-3</v>
      </c>
      <c r="I334">
        <v>-1.5389399999999999E-3</v>
      </c>
      <c r="J334">
        <v>5.92641E-3</v>
      </c>
    </row>
    <row r="335" spans="1:10" x14ac:dyDescent="0.45">
      <c r="A335">
        <v>1.01046E-2</v>
      </c>
      <c r="B335">
        <v>1.11005</v>
      </c>
      <c r="C335">
        <v>6.2343999999999997E-2</v>
      </c>
      <c r="D335">
        <v>4.9272500000000002E-3</v>
      </c>
      <c r="E335">
        <v>7.7310499999999997E-3</v>
      </c>
      <c r="F335">
        <v>-9.9018000000000001E-4</v>
      </c>
      <c r="G335" s="1">
        <v>-9.8996100000000006E-5</v>
      </c>
      <c r="H335">
        <v>6.35682E-3</v>
      </c>
      <c r="I335">
        <v>-1.6785400000000001E-3</v>
      </c>
      <c r="J335">
        <v>6.1214099999999999E-3</v>
      </c>
    </row>
    <row r="336" spans="1:10" x14ac:dyDescent="0.45">
      <c r="A336">
        <v>1.0379299999999999E-2</v>
      </c>
      <c r="B336">
        <v>1.1091200000000001</v>
      </c>
      <c r="C336">
        <v>6.3154199999999994E-2</v>
      </c>
      <c r="D336">
        <v>4.7802499999999998E-3</v>
      </c>
      <c r="E336">
        <v>7.9080000000000001E-3</v>
      </c>
      <c r="F336">
        <v>-1.0139700000000001E-3</v>
      </c>
      <c r="G336">
        <v>-1.55544E-4</v>
      </c>
      <c r="H336">
        <v>6.5047000000000004E-3</v>
      </c>
      <c r="I336">
        <v>-1.7744E-3</v>
      </c>
      <c r="J336">
        <v>6.34586E-3</v>
      </c>
    </row>
    <row r="337" spans="1:10" x14ac:dyDescent="0.45">
      <c r="A337">
        <v>1.0650700000000001E-2</v>
      </c>
      <c r="B337">
        <v>1.10832</v>
      </c>
      <c r="C337">
        <v>6.4003000000000004E-2</v>
      </c>
      <c r="D337">
        <v>4.6275200000000004E-3</v>
      </c>
      <c r="E337">
        <v>8.0697500000000005E-3</v>
      </c>
      <c r="F337">
        <v>-1.04572E-3</v>
      </c>
      <c r="G337">
        <v>-2.0472000000000001E-4</v>
      </c>
      <c r="H337">
        <v>6.6577800000000003E-3</v>
      </c>
      <c r="I337">
        <v>-1.8707999999999999E-3</v>
      </c>
      <c r="J337">
        <v>6.5739500000000003E-3</v>
      </c>
    </row>
    <row r="338" spans="1:10" x14ac:dyDescent="0.45">
      <c r="A338">
        <v>1.09424E-2</v>
      </c>
      <c r="B338">
        <v>1.1089199999999999</v>
      </c>
      <c r="C338">
        <v>6.4987600000000006E-2</v>
      </c>
      <c r="D338">
        <v>4.49161E-3</v>
      </c>
      <c r="E338">
        <v>8.1874099999999991E-3</v>
      </c>
      <c r="F338">
        <v>-1.1124500000000001E-3</v>
      </c>
      <c r="G338">
        <v>-1.7762400000000001E-4</v>
      </c>
      <c r="H338">
        <v>6.8787700000000002E-3</v>
      </c>
      <c r="I338">
        <v>-2.00446E-3</v>
      </c>
      <c r="J338">
        <v>6.8186799999999997E-3</v>
      </c>
    </row>
    <row r="339" spans="1:10" x14ac:dyDescent="0.45">
      <c r="A339">
        <v>1.12476E-2</v>
      </c>
      <c r="B339">
        <v>1.10954</v>
      </c>
      <c r="C339">
        <v>6.5867499999999995E-2</v>
      </c>
      <c r="D339">
        <v>4.4824299999999999E-3</v>
      </c>
      <c r="E339">
        <v>8.3530199999999992E-3</v>
      </c>
      <c r="F339">
        <v>-1.1655000000000001E-3</v>
      </c>
      <c r="G339">
        <v>-1.4227099999999999E-4</v>
      </c>
      <c r="H339">
        <v>7.0733699999999998E-3</v>
      </c>
      <c r="I339">
        <v>-2.13007E-3</v>
      </c>
      <c r="J339">
        <v>7.06881E-3</v>
      </c>
    </row>
    <row r="340" spans="1:10" x14ac:dyDescent="0.45">
      <c r="A340">
        <v>1.15164E-2</v>
      </c>
      <c r="B340">
        <v>1.1102000000000001</v>
      </c>
      <c r="C340">
        <v>6.71905E-2</v>
      </c>
      <c r="D340">
        <v>4.5628300000000004E-3</v>
      </c>
      <c r="E340">
        <v>8.4547300000000006E-3</v>
      </c>
      <c r="F340">
        <v>-1.2045599999999999E-3</v>
      </c>
      <c r="G340" s="1">
        <v>-4.88182E-5</v>
      </c>
      <c r="H340">
        <v>7.2853800000000002E-3</v>
      </c>
      <c r="I340">
        <v>-2.2493600000000002E-3</v>
      </c>
      <c r="J340">
        <v>7.2927000000000001E-3</v>
      </c>
    </row>
    <row r="341" spans="1:10" x14ac:dyDescent="0.45">
      <c r="A341">
        <v>1.1805299999999999E-2</v>
      </c>
      <c r="B341">
        <v>1.1110899999999999</v>
      </c>
      <c r="C341">
        <v>6.8510000000000001E-2</v>
      </c>
      <c r="D341">
        <v>4.9755399999999997E-3</v>
      </c>
      <c r="E341">
        <v>8.5991699999999997E-3</v>
      </c>
      <c r="F341">
        <v>-1.23902E-3</v>
      </c>
      <c r="G341">
        <v>1.0996400000000001E-4</v>
      </c>
      <c r="H341">
        <v>7.4793200000000002E-3</v>
      </c>
      <c r="I341">
        <v>-2.3885600000000001E-3</v>
      </c>
      <c r="J341">
        <v>7.53208E-3</v>
      </c>
    </row>
    <row r="342" spans="1:10" x14ac:dyDescent="0.45">
      <c r="A342">
        <v>1.2102399999999999E-2</v>
      </c>
      <c r="B342">
        <v>1.1112899999999999</v>
      </c>
      <c r="C342">
        <v>7.0007100000000003E-2</v>
      </c>
      <c r="D342">
        <v>5.2919000000000004E-3</v>
      </c>
      <c r="E342">
        <v>8.8068599999999997E-3</v>
      </c>
      <c r="F342">
        <v>-1.2707700000000001E-3</v>
      </c>
      <c r="G342">
        <v>2.2450000000000001E-4</v>
      </c>
      <c r="H342">
        <v>7.6600799999999997E-3</v>
      </c>
      <c r="I342">
        <v>-2.5189800000000001E-3</v>
      </c>
      <c r="J342">
        <v>7.7378799999999999E-3</v>
      </c>
    </row>
    <row r="343" spans="1:10" x14ac:dyDescent="0.45">
      <c r="A343">
        <v>1.24543E-2</v>
      </c>
      <c r="B343">
        <v>1.1106499999999999</v>
      </c>
      <c r="C343">
        <v>7.1823799999999993E-2</v>
      </c>
      <c r="D343">
        <v>5.7826199999999996E-3</v>
      </c>
      <c r="E343">
        <v>9.1075600000000007E-3</v>
      </c>
      <c r="F343">
        <v>-1.2798E-3</v>
      </c>
      <c r="G343">
        <v>2.7070300000000001E-4</v>
      </c>
      <c r="H343">
        <v>7.8619399999999996E-3</v>
      </c>
      <c r="I343">
        <v>-2.6678600000000002E-3</v>
      </c>
      <c r="J343">
        <v>7.9391900000000005E-3</v>
      </c>
    </row>
    <row r="344" spans="1:10" x14ac:dyDescent="0.45">
      <c r="A344">
        <v>1.28018E-2</v>
      </c>
      <c r="B344">
        <v>1.10995</v>
      </c>
      <c r="C344">
        <v>7.3628700000000005E-2</v>
      </c>
      <c r="D344">
        <v>6.2307600000000001E-3</v>
      </c>
      <c r="E344">
        <v>9.4041899999999998E-3</v>
      </c>
      <c r="F344">
        <v>-1.3003100000000001E-3</v>
      </c>
      <c r="G344">
        <v>3.1639299999999999E-4</v>
      </c>
      <c r="H344">
        <v>8.0546699999999999E-3</v>
      </c>
      <c r="I344">
        <v>-2.8170399999999998E-3</v>
      </c>
      <c r="J344">
        <v>8.1446899999999996E-3</v>
      </c>
    </row>
    <row r="345" spans="1:10" x14ac:dyDescent="0.45">
      <c r="A345">
        <v>1.3099599999999999E-2</v>
      </c>
      <c r="B345">
        <v>1.1091899999999999</v>
      </c>
      <c r="C345">
        <v>7.5506100000000007E-2</v>
      </c>
      <c r="D345">
        <v>6.2910900000000001E-3</v>
      </c>
      <c r="E345">
        <v>9.6084199999999995E-3</v>
      </c>
      <c r="F345">
        <v>-1.38007E-3</v>
      </c>
      <c r="G345">
        <v>3.0138099999999998E-4</v>
      </c>
      <c r="H345">
        <v>8.2473500000000005E-3</v>
      </c>
      <c r="I345">
        <v>-3.0033400000000002E-3</v>
      </c>
      <c r="J345">
        <v>8.34353E-3</v>
      </c>
    </row>
    <row r="346" spans="1:10" x14ac:dyDescent="0.45">
      <c r="A346">
        <v>1.3388600000000001E-2</v>
      </c>
      <c r="B346">
        <v>1.1085400000000001</v>
      </c>
      <c r="C346">
        <v>7.7458899999999997E-2</v>
      </c>
      <c r="D346">
        <v>6.3001400000000001E-3</v>
      </c>
      <c r="E346">
        <v>9.7802400000000008E-3</v>
      </c>
      <c r="F346">
        <v>-1.45397E-3</v>
      </c>
      <c r="G346">
        <v>2.57502E-4</v>
      </c>
      <c r="H346">
        <v>8.4686499999999994E-3</v>
      </c>
      <c r="I346">
        <v>-3.2081499999999999E-3</v>
      </c>
      <c r="J346">
        <v>8.5282199999999996E-3</v>
      </c>
    </row>
    <row r="347" spans="1:10" x14ac:dyDescent="0.45">
      <c r="A347">
        <v>1.3707199999999999E-2</v>
      </c>
      <c r="B347">
        <v>1.1082700000000001</v>
      </c>
      <c r="C347">
        <v>7.9219200000000004E-2</v>
      </c>
      <c r="D347">
        <v>6.0748399999999998E-3</v>
      </c>
      <c r="E347">
        <v>9.9491000000000007E-3</v>
      </c>
      <c r="F347">
        <v>-1.5036299999999999E-3</v>
      </c>
      <c r="G347">
        <v>2.22377E-4</v>
      </c>
      <c r="H347">
        <v>8.6821499999999996E-3</v>
      </c>
      <c r="I347">
        <v>-3.4352200000000001E-3</v>
      </c>
      <c r="J347">
        <v>8.7831300000000001E-3</v>
      </c>
    </row>
    <row r="348" spans="1:10" x14ac:dyDescent="0.45">
      <c r="A348">
        <v>1.3983199999999999E-2</v>
      </c>
      <c r="B348">
        <v>1.10826</v>
      </c>
      <c r="C348">
        <v>8.1023100000000001E-2</v>
      </c>
      <c r="D348">
        <v>5.7152699999999997E-3</v>
      </c>
      <c r="E348">
        <v>1.00409E-2</v>
      </c>
      <c r="F348">
        <v>-1.52921E-3</v>
      </c>
      <c r="G348">
        <v>1.9858699999999999E-4</v>
      </c>
      <c r="H348">
        <v>8.9166799999999997E-3</v>
      </c>
      <c r="I348">
        <v>-3.67118E-3</v>
      </c>
      <c r="J348">
        <v>9.0088800000000004E-3</v>
      </c>
    </row>
    <row r="349" spans="1:10" x14ac:dyDescent="0.45">
      <c r="A349">
        <v>1.4316799999999999E-2</v>
      </c>
      <c r="B349">
        <v>1.10791</v>
      </c>
      <c r="C349">
        <v>8.2750599999999994E-2</v>
      </c>
      <c r="D349">
        <v>4.6903500000000002E-3</v>
      </c>
      <c r="E349">
        <v>1.0139799999999999E-2</v>
      </c>
      <c r="F349">
        <v>-1.5519900000000001E-3</v>
      </c>
      <c r="G349">
        <v>1.9531600000000001E-4</v>
      </c>
      <c r="H349">
        <v>9.1813899999999993E-3</v>
      </c>
      <c r="I349">
        <v>-3.9250099999999996E-3</v>
      </c>
      <c r="J349">
        <v>9.3122799999999992E-3</v>
      </c>
    </row>
    <row r="350" spans="1:10" x14ac:dyDescent="0.45">
      <c r="A350">
        <v>1.4681700000000001E-2</v>
      </c>
      <c r="B350">
        <v>1.1062799999999999</v>
      </c>
      <c r="C350">
        <v>8.46465E-2</v>
      </c>
      <c r="D350">
        <v>3.29634E-3</v>
      </c>
      <c r="E350">
        <v>1.018E-2</v>
      </c>
      <c r="F350">
        <v>-1.5827199999999999E-3</v>
      </c>
      <c r="G350">
        <v>3.1820299999999998E-4</v>
      </c>
      <c r="H350">
        <v>9.4988099999999999E-3</v>
      </c>
      <c r="I350">
        <v>-4.2192100000000001E-3</v>
      </c>
      <c r="J350">
        <v>9.6846699999999994E-3</v>
      </c>
    </row>
    <row r="351" spans="1:10" x14ac:dyDescent="0.45">
      <c r="A351">
        <v>1.5055300000000001E-2</v>
      </c>
      <c r="B351">
        <v>1.1046899999999999</v>
      </c>
      <c r="C351">
        <v>8.65205E-2</v>
      </c>
      <c r="D351">
        <v>1.7183999999999999E-3</v>
      </c>
      <c r="E351">
        <v>1.0240600000000001E-2</v>
      </c>
      <c r="F351">
        <v>-1.60742E-3</v>
      </c>
      <c r="G351">
        <v>4.1662999999999997E-4</v>
      </c>
      <c r="H351">
        <v>9.8188300000000006E-3</v>
      </c>
      <c r="I351">
        <v>-4.4861099999999998E-3</v>
      </c>
      <c r="J351">
        <v>1.00512E-2</v>
      </c>
    </row>
    <row r="352" spans="1:10" x14ac:dyDescent="0.45">
      <c r="A352">
        <v>1.55505E-2</v>
      </c>
      <c r="B352">
        <v>1.1031899999999999</v>
      </c>
      <c r="C352">
        <v>8.8576799999999997E-2</v>
      </c>
      <c r="D352">
        <v>-4.4974799999999998E-4</v>
      </c>
      <c r="E352">
        <v>1.0379299999999999E-2</v>
      </c>
      <c r="F352">
        <v>-1.63879E-3</v>
      </c>
      <c r="G352">
        <v>4.5182099999999998E-4</v>
      </c>
      <c r="H352">
        <v>1.0187399999999999E-2</v>
      </c>
      <c r="I352">
        <v>-4.7215599999999996E-3</v>
      </c>
      <c r="J352">
        <v>1.0534399999999999E-2</v>
      </c>
    </row>
    <row r="353" spans="1:10" x14ac:dyDescent="0.45">
      <c r="A353">
        <v>1.60783E-2</v>
      </c>
      <c r="B353">
        <v>1.10165</v>
      </c>
      <c r="C353">
        <v>9.0735099999999999E-2</v>
      </c>
      <c r="D353">
        <v>-2.55901E-3</v>
      </c>
      <c r="E353">
        <v>1.05159E-2</v>
      </c>
      <c r="F353">
        <v>-1.68188E-3</v>
      </c>
      <c r="G353">
        <v>5.0056799999999995E-4</v>
      </c>
      <c r="H353">
        <v>1.05702E-2</v>
      </c>
      <c r="I353">
        <v>-4.9868500000000001E-3</v>
      </c>
      <c r="J353">
        <v>1.1070399999999999E-2</v>
      </c>
    </row>
    <row r="354" spans="1:10" x14ac:dyDescent="0.45">
      <c r="A354">
        <v>1.6572400000000001E-2</v>
      </c>
      <c r="B354">
        <v>1.10026</v>
      </c>
      <c r="C354">
        <v>9.2847100000000002E-2</v>
      </c>
      <c r="D354">
        <v>-4.8540299999999996E-3</v>
      </c>
      <c r="E354">
        <v>1.0735099999999999E-2</v>
      </c>
      <c r="F354">
        <v>-1.66215E-3</v>
      </c>
      <c r="G354">
        <v>4.7090499999999998E-4</v>
      </c>
      <c r="H354">
        <v>1.08672E-2</v>
      </c>
      <c r="I354">
        <v>-5.1631699999999999E-3</v>
      </c>
      <c r="J354">
        <v>1.1542500000000001E-2</v>
      </c>
    </row>
    <row r="355" spans="1:10" x14ac:dyDescent="0.45">
      <c r="A355">
        <v>1.71282E-2</v>
      </c>
      <c r="B355">
        <v>1.0990200000000001</v>
      </c>
      <c r="C355">
        <v>9.5102800000000001E-2</v>
      </c>
      <c r="D355">
        <v>-7.1326000000000002E-3</v>
      </c>
      <c r="E355">
        <v>1.10124E-2</v>
      </c>
      <c r="F355">
        <v>-1.6242299999999999E-3</v>
      </c>
      <c r="G355">
        <v>4.0113799999999999E-4</v>
      </c>
      <c r="H355">
        <v>1.11573E-2</v>
      </c>
      <c r="I355">
        <v>-5.3532600000000003E-3</v>
      </c>
      <c r="J355">
        <v>1.20868E-2</v>
      </c>
    </row>
    <row r="356" spans="1:10" x14ac:dyDescent="0.45">
      <c r="A356">
        <v>1.7609E-2</v>
      </c>
      <c r="B356">
        <v>1.09718</v>
      </c>
      <c r="C356">
        <v>9.7207000000000002E-2</v>
      </c>
      <c r="D356">
        <v>-9.49412E-3</v>
      </c>
      <c r="E356">
        <v>1.1212700000000001E-2</v>
      </c>
      <c r="F356">
        <v>-1.6232799999999999E-3</v>
      </c>
      <c r="G356">
        <v>4.65033E-4</v>
      </c>
      <c r="H356">
        <v>1.13933E-2</v>
      </c>
      <c r="I356">
        <v>-5.6047199999999997E-3</v>
      </c>
      <c r="J356">
        <v>1.2612099999999999E-2</v>
      </c>
    </row>
    <row r="357" spans="1:10" x14ac:dyDescent="0.45">
      <c r="A357">
        <v>1.80863E-2</v>
      </c>
      <c r="B357">
        <v>1.09423</v>
      </c>
      <c r="C357">
        <v>9.9565000000000001E-2</v>
      </c>
      <c r="D357">
        <v>-1.1790399999999999E-2</v>
      </c>
      <c r="E357">
        <v>1.1433499999999999E-2</v>
      </c>
      <c r="F357">
        <v>-1.6328099999999999E-3</v>
      </c>
      <c r="G357">
        <v>6.7155199999999996E-4</v>
      </c>
      <c r="H357">
        <v>1.15809E-2</v>
      </c>
      <c r="I357">
        <v>-5.89253E-3</v>
      </c>
      <c r="J357">
        <v>1.31583E-2</v>
      </c>
    </row>
    <row r="358" spans="1:10" x14ac:dyDescent="0.45">
      <c r="A358">
        <v>1.8550899999999999E-2</v>
      </c>
      <c r="B358">
        <v>1.0914600000000001</v>
      </c>
      <c r="C358">
        <v>0.101697</v>
      </c>
      <c r="D358">
        <v>-1.42297E-2</v>
      </c>
      <c r="E358">
        <v>1.1635700000000001E-2</v>
      </c>
      <c r="F358">
        <v>-1.6654300000000001E-3</v>
      </c>
      <c r="G358">
        <v>8.7374999999999996E-4</v>
      </c>
      <c r="H358">
        <v>1.17524E-2</v>
      </c>
      <c r="I358">
        <v>-6.1975800000000003E-3</v>
      </c>
      <c r="J358">
        <v>1.37138E-2</v>
      </c>
    </row>
    <row r="359" spans="1:10" x14ac:dyDescent="0.45">
      <c r="A359">
        <v>1.9008799999999999E-2</v>
      </c>
      <c r="B359">
        <v>1.08874</v>
      </c>
      <c r="C359">
        <v>0.103515</v>
      </c>
      <c r="D359">
        <v>-1.7696799999999999E-2</v>
      </c>
      <c r="E359">
        <v>1.17473E-2</v>
      </c>
      <c r="F359">
        <v>-1.7123500000000001E-3</v>
      </c>
      <c r="G359">
        <v>1.1260199999999999E-3</v>
      </c>
      <c r="H359">
        <v>1.19294E-2</v>
      </c>
      <c r="I359">
        <v>-6.5528100000000001E-3</v>
      </c>
      <c r="J359">
        <v>1.4340800000000001E-2</v>
      </c>
    </row>
    <row r="360" spans="1:10" x14ac:dyDescent="0.45">
      <c r="A360">
        <v>1.9475200000000002E-2</v>
      </c>
      <c r="B360">
        <v>1.08589</v>
      </c>
      <c r="C360">
        <v>0.10543</v>
      </c>
      <c r="D360">
        <v>-2.1331699999999999E-2</v>
      </c>
      <c r="E360">
        <v>1.18491E-2</v>
      </c>
      <c r="F360">
        <v>-1.7443700000000001E-3</v>
      </c>
      <c r="G360">
        <v>1.3956999999999999E-3</v>
      </c>
      <c r="H360">
        <v>1.2121099999999999E-2</v>
      </c>
      <c r="I360">
        <v>-6.9078500000000001E-3</v>
      </c>
      <c r="J360">
        <v>1.49801E-2</v>
      </c>
    </row>
    <row r="361" spans="1:10" x14ac:dyDescent="0.45">
      <c r="A361">
        <v>2.0003400000000001E-2</v>
      </c>
      <c r="B361">
        <v>1.0833200000000001</v>
      </c>
      <c r="C361">
        <v>0.10645399999999999</v>
      </c>
      <c r="D361">
        <v>-2.4909400000000002E-2</v>
      </c>
      <c r="E361">
        <v>1.19728E-2</v>
      </c>
      <c r="F361">
        <v>-1.6761199999999999E-3</v>
      </c>
      <c r="G361">
        <v>1.5875100000000001E-3</v>
      </c>
      <c r="H361">
        <v>1.22308E-2</v>
      </c>
      <c r="I361">
        <v>-7.3069900000000002E-3</v>
      </c>
      <c r="J361">
        <v>1.58032E-2</v>
      </c>
    </row>
    <row r="362" spans="1:10" x14ac:dyDescent="0.45">
      <c r="A362">
        <v>2.0560800000000001E-2</v>
      </c>
      <c r="B362">
        <v>1.08057</v>
      </c>
      <c r="C362">
        <v>0.10741000000000001</v>
      </c>
      <c r="D362">
        <v>-2.8797699999999999E-2</v>
      </c>
      <c r="E362">
        <v>1.2050699999999999E-2</v>
      </c>
      <c r="F362">
        <v>-1.55893E-3</v>
      </c>
      <c r="G362">
        <v>1.8087400000000001E-3</v>
      </c>
      <c r="H362">
        <v>1.2373E-2</v>
      </c>
      <c r="I362">
        <v>-7.7458800000000001E-3</v>
      </c>
      <c r="J362">
        <v>1.6698000000000001E-2</v>
      </c>
    </row>
    <row r="363" spans="1:10" x14ac:dyDescent="0.45">
      <c r="A363">
        <v>2.1176500000000001E-2</v>
      </c>
      <c r="B363">
        <v>1.0778799999999999</v>
      </c>
      <c r="C363">
        <v>0.108059</v>
      </c>
      <c r="D363">
        <v>-3.2405799999999998E-2</v>
      </c>
      <c r="E363">
        <v>1.23237E-2</v>
      </c>
      <c r="F363">
        <v>-1.42902E-3</v>
      </c>
      <c r="G363">
        <v>2.0133199999999999E-3</v>
      </c>
      <c r="H363">
        <v>1.2411800000000001E-2</v>
      </c>
      <c r="I363">
        <v>-8.1362099999999996E-3</v>
      </c>
      <c r="J363">
        <v>1.7617500000000001E-2</v>
      </c>
    </row>
    <row r="364" spans="1:10" x14ac:dyDescent="0.45">
      <c r="A364">
        <v>2.1918799999999999E-2</v>
      </c>
      <c r="B364">
        <v>1.0746</v>
      </c>
      <c r="C364">
        <v>0.108182</v>
      </c>
      <c r="D364">
        <v>-3.6231800000000002E-2</v>
      </c>
      <c r="E364">
        <v>1.2749999999999999E-2</v>
      </c>
      <c r="F364">
        <v>-1.2811700000000001E-3</v>
      </c>
      <c r="G364">
        <v>2.2986299999999999E-3</v>
      </c>
      <c r="H364">
        <v>1.2435399999999999E-2</v>
      </c>
      <c r="I364">
        <v>-8.5322799999999997E-3</v>
      </c>
      <c r="J364">
        <v>1.8652200000000001E-2</v>
      </c>
    </row>
    <row r="365" spans="1:10" x14ac:dyDescent="0.45">
      <c r="A365">
        <v>2.25805E-2</v>
      </c>
      <c r="B365">
        <v>1.0717099999999999</v>
      </c>
      <c r="C365">
        <v>0.10817300000000001</v>
      </c>
      <c r="D365">
        <v>-4.0027800000000002E-2</v>
      </c>
      <c r="E365">
        <v>1.3098500000000001E-2</v>
      </c>
      <c r="F365">
        <v>-1.1316E-3</v>
      </c>
      <c r="G365">
        <v>2.52243E-3</v>
      </c>
      <c r="H365">
        <v>1.23987E-2</v>
      </c>
      <c r="I365">
        <v>-8.8708299999999997E-3</v>
      </c>
      <c r="J365">
        <v>1.9663799999999999E-2</v>
      </c>
    </row>
    <row r="366" spans="1:10" x14ac:dyDescent="0.45">
      <c r="A366">
        <v>2.3219099999999999E-2</v>
      </c>
      <c r="B366">
        <v>1.0692299999999999</v>
      </c>
      <c r="C366">
        <v>0.107782</v>
      </c>
      <c r="D366">
        <v>-4.43442E-2</v>
      </c>
      <c r="E366">
        <v>1.3358500000000001E-2</v>
      </c>
      <c r="F366">
        <v>-1.0238000000000001E-3</v>
      </c>
      <c r="G366">
        <v>2.6792500000000002E-3</v>
      </c>
      <c r="H366">
        <v>1.22741E-2</v>
      </c>
      <c r="I366">
        <v>-9.1222500000000002E-3</v>
      </c>
      <c r="J366">
        <v>2.08056E-2</v>
      </c>
    </row>
    <row r="367" spans="1:10" x14ac:dyDescent="0.45">
      <c r="A367">
        <v>2.38879E-2</v>
      </c>
      <c r="B367">
        <v>1.06667</v>
      </c>
      <c r="C367">
        <v>0.107375</v>
      </c>
      <c r="D367">
        <v>-4.8773400000000001E-2</v>
      </c>
      <c r="E367">
        <v>1.3634800000000001E-2</v>
      </c>
      <c r="F367">
        <v>-9.24763E-4</v>
      </c>
      <c r="G367">
        <v>2.8495899999999999E-3</v>
      </c>
      <c r="H367">
        <v>1.21584E-2</v>
      </c>
      <c r="I367">
        <v>-9.3816100000000003E-3</v>
      </c>
      <c r="J367">
        <v>2.1982399999999999E-2</v>
      </c>
    </row>
    <row r="368" spans="1:10" x14ac:dyDescent="0.45">
      <c r="A368">
        <v>2.43471E-2</v>
      </c>
      <c r="B368">
        <v>1.06433</v>
      </c>
      <c r="C368">
        <v>0.10648000000000001</v>
      </c>
      <c r="D368">
        <v>-5.1756200000000002E-2</v>
      </c>
      <c r="E368">
        <v>1.3779100000000001E-2</v>
      </c>
      <c r="F368">
        <v>-7.3566899999999999E-4</v>
      </c>
      <c r="G368">
        <v>2.8569899999999998E-3</v>
      </c>
      <c r="H368">
        <v>1.19043E-2</v>
      </c>
      <c r="I368">
        <v>-9.4728099999999999E-3</v>
      </c>
      <c r="J368">
        <v>2.3010900000000001E-2</v>
      </c>
    </row>
    <row r="369" spans="1:10" x14ac:dyDescent="0.45">
      <c r="A369">
        <v>2.48805E-2</v>
      </c>
      <c r="B369">
        <v>1.0621700000000001</v>
      </c>
      <c r="C369">
        <v>0.10577300000000001</v>
      </c>
      <c r="D369">
        <v>-5.4916300000000001E-2</v>
      </c>
      <c r="E369">
        <v>1.39682E-2</v>
      </c>
      <c r="F369">
        <v>-5.4425899999999995E-4</v>
      </c>
      <c r="G369">
        <v>2.8249500000000001E-3</v>
      </c>
      <c r="H369">
        <v>1.16498E-2</v>
      </c>
      <c r="I369">
        <v>-9.5985099999999993E-3</v>
      </c>
      <c r="J369">
        <v>2.4143100000000001E-2</v>
      </c>
    </row>
    <row r="370" spans="1:10" x14ac:dyDescent="0.45">
      <c r="A370">
        <v>2.5185599999999999E-2</v>
      </c>
      <c r="B370">
        <v>1.0598700000000001</v>
      </c>
      <c r="C370">
        <v>0.10473499999999999</v>
      </c>
      <c r="D370">
        <v>-5.7496999999999999E-2</v>
      </c>
      <c r="E370">
        <v>1.40175E-2</v>
      </c>
      <c r="F370">
        <v>-3.8927200000000002E-4</v>
      </c>
      <c r="G370">
        <v>2.8405399999999999E-3</v>
      </c>
      <c r="H370">
        <v>1.1367499999999999E-2</v>
      </c>
      <c r="I370">
        <v>-9.57503E-3</v>
      </c>
      <c r="J370">
        <v>2.49862E-2</v>
      </c>
    </row>
    <row r="371" spans="1:10" x14ac:dyDescent="0.45">
      <c r="A371">
        <v>2.5432099999999999E-2</v>
      </c>
      <c r="B371">
        <v>1.0575600000000001</v>
      </c>
      <c r="C371">
        <v>0.103641</v>
      </c>
      <c r="D371">
        <v>-5.9955500000000002E-2</v>
      </c>
      <c r="E371">
        <v>1.3985300000000001E-2</v>
      </c>
      <c r="F371">
        <v>-2.07813E-4</v>
      </c>
      <c r="G371">
        <v>2.7794E-3</v>
      </c>
      <c r="H371">
        <v>1.1054100000000001E-2</v>
      </c>
      <c r="I371">
        <v>-9.4920100000000004E-3</v>
      </c>
      <c r="J371">
        <v>2.5824799999999998E-2</v>
      </c>
    </row>
    <row r="372" spans="1:10" x14ac:dyDescent="0.45">
      <c r="A372">
        <v>2.5665799999999999E-2</v>
      </c>
      <c r="B372">
        <v>1.0556000000000001</v>
      </c>
      <c r="C372">
        <v>0.102558</v>
      </c>
      <c r="D372">
        <v>-6.2018299999999998E-2</v>
      </c>
      <c r="E372">
        <v>1.39078E-2</v>
      </c>
      <c r="F372" s="1">
        <v>-6.38747E-5</v>
      </c>
      <c r="G372">
        <v>2.7891000000000001E-3</v>
      </c>
      <c r="H372">
        <v>1.07504E-2</v>
      </c>
      <c r="I372">
        <v>-9.3909800000000002E-3</v>
      </c>
      <c r="J372">
        <v>2.6673499999999999E-2</v>
      </c>
    </row>
    <row r="373" spans="1:10" x14ac:dyDescent="0.45">
      <c r="A373">
        <v>2.5866299999999998E-2</v>
      </c>
      <c r="B373">
        <v>1.05372</v>
      </c>
      <c r="C373">
        <v>0.10115499999999999</v>
      </c>
      <c r="D373">
        <v>-6.3468399999999994E-2</v>
      </c>
      <c r="E373">
        <v>1.36385E-2</v>
      </c>
      <c r="F373" s="1">
        <v>5.0766999999999997E-5</v>
      </c>
      <c r="G373">
        <v>2.8900599999999999E-3</v>
      </c>
      <c r="H373">
        <v>1.04235E-2</v>
      </c>
      <c r="I373">
        <v>-9.21575E-3</v>
      </c>
      <c r="J373">
        <v>2.7670500000000001E-2</v>
      </c>
    </row>
    <row r="374" spans="1:10" x14ac:dyDescent="0.45">
      <c r="A374">
        <v>2.6067799999999999E-2</v>
      </c>
      <c r="B374">
        <v>1.05182</v>
      </c>
      <c r="C374">
        <v>9.9729200000000004E-2</v>
      </c>
      <c r="D374">
        <v>-6.4935599999999996E-2</v>
      </c>
      <c r="E374">
        <v>1.3369199999999999E-2</v>
      </c>
      <c r="F374">
        <v>1.7370800000000001E-4</v>
      </c>
      <c r="G374">
        <v>2.97569E-3</v>
      </c>
      <c r="H374">
        <v>1.00961E-2</v>
      </c>
      <c r="I374">
        <v>-9.0337400000000002E-3</v>
      </c>
      <c r="J374">
        <v>2.8670299999999999E-2</v>
      </c>
    </row>
    <row r="375" spans="1:10" x14ac:dyDescent="0.45">
      <c r="A375">
        <v>2.6259600000000001E-2</v>
      </c>
      <c r="B375">
        <v>1.05043</v>
      </c>
      <c r="C375">
        <v>9.8250199999999996E-2</v>
      </c>
      <c r="D375">
        <v>-6.6730200000000003E-2</v>
      </c>
      <c r="E375">
        <v>1.3275E-2</v>
      </c>
      <c r="F375">
        <v>3.9274399999999999E-4</v>
      </c>
      <c r="G375">
        <v>2.8043399999999998E-3</v>
      </c>
      <c r="H375">
        <v>9.80549E-3</v>
      </c>
      <c r="I375">
        <v>-8.7701500000000009E-3</v>
      </c>
      <c r="J375">
        <v>2.9438800000000001E-2</v>
      </c>
    </row>
    <row r="376" spans="1:10" x14ac:dyDescent="0.45">
      <c r="A376">
        <v>2.6410900000000001E-2</v>
      </c>
      <c r="B376">
        <v>1.0489299999999999</v>
      </c>
      <c r="C376">
        <v>9.64888E-2</v>
      </c>
      <c r="D376">
        <v>-6.8650100000000006E-2</v>
      </c>
      <c r="E376">
        <v>1.3125299999999999E-2</v>
      </c>
      <c r="F376">
        <v>6.2587600000000004E-4</v>
      </c>
      <c r="G376">
        <v>2.6048299999999998E-3</v>
      </c>
      <c r="H376">
        <v>9.4840199999999993E-3</v>
      </c>
      <c r="I376">
        <v>-8.47119E-3</v>
      </c>
      <c r="J376">
        <v>3.02124E-2</v>
      </c>
    </row>
    <row r="377" spans="1:10" x14ac:dyDescent="0.45">
      <c r="A377">
        <v>2.6435299999999998E-2</v>
      </c>
      <c r="B377">
        <v>1.0463</v>
      </c>
      <c r="C377">
        <v>9.4823400000000002E-2</v>
      </c>
      <c r="D377">
        <v>-7.0589100000000002E-2</v>
      </c>
      <c r="E377">
        <v>1.29272E-2</v>
      </c>
      <c r="F377">
        <v>8.0986800000000005E-4</v>
      </c>
      <c r="G377">
        <v>2.43078E-3</v>
      </c>
      <c r="H377">
        <v>9.2718499999999999E-3</v>
      </c>
      <c r="I377">
        <v>-8.1008699999999996E-3</v>
      </c>
      <c r="J377">
        <v>3.0671500000000001E-2</v>
      </c>
    </row>
    <row r="378" spans="1:10" x14ac:dyDescent="0.45">
      <c r="A378">
        <v>2.6331199999999999E-2</v>
      </c>
      <c r="B378">
        <v>1.0436300000000001</v>
      </c>
      <c r="C378">
        <v>9.2902100000000001E-2</v>
      </c>
      <c r="D378">
        <v>-7.2567599999999996E-2</v>
      </c>
      <c r="E378">
        <v>1.26239E-2</v>
      </c>
      <c r="F378">
        <v>9.6829399999999997E-4</v>
      </c>
      <c r="G378">
        <v>2.2070900000000001E-3</v>
      </c>
      <c r="H378">
        <v>9.03201E-3</v>
      </c>
      <c r="I378">
        <v>-7.6211999999999998E-3</v>
      </c>
      <c r="J378">
        <v>3.1006499999999999E-2</v>
      </c>
    </row>
    <row r="379" spans="1:10" x14ac:dyDescent="0.45">
      <c r="A379">
        <v>2.63252E-2</v>
      </c>
      <c r="B379">
        <v>1.04074</v>
      </c>
      <c r="C379">
        <v>9.1169899999999998E-2</v>
      </c>
      <c r="D379">
        <v>-7.4335899999999996E-2</v>
      </c>
      <c r="E379">
        <v>1.2363600000000001E-2</v>
      </c>
      <c r="F379">
        <v>1.08164E-3</v>
      </c>
      <c r="G379">
        <v>2.1991200000000002E-3</v>
      </c>
      <c r="H379">
        <v>8.8725699999999998E-3</v>
      </c>
      <c r="I379">
        <v>-7.1926899999999998E-3</v>
      </c>
      <c r="J379">
        <v>3.14141E-2</v>
      </c>
    </row>
    <row r="380" spans="1:10" x14ac:dyDescent="0.45">
      <c r="A380">
        <v>2.6361099999999998E-2</v>
      </c>
      <c r="B380">
        <v>1.03749</v>
      </c>
      <c r="C380">
        <v>8.9406100000000002E-2</v>
      </c>
      <c r="D380">
        <v>-7.5517600000000004E-2</v>
      </c>
      <c r="E380">
        <v>1.2089600000000001E-2</v>
      </c>
      <c r="F380">
        <v>1.11119E-3</v>
      </c>
      <c r="G380">
        <v>2.4885599999999999E-3</v>
      </c>
      <c r="H380">
        <v>8.7244999999999996E-3</v>
      </c>
      <c r="I380">
        <v>-6.6787900000000004E-3</v>
      </c>
      <c r="J380">
        <v>3.1908199999999998E-2</v>
      </c>
    </row>
    <row r="381" spans="1:10" x14ac:dyDescent="0.45">
      <c r="A381">
        <v>2.6404500000000001E-2</v>
      </c>
      <c r="B381">
        <v>1.0344100000000001</v>
      </c>
      <c r="C381">
        <v>8.7688000000000002E-2</v>
      </c>
      <c r="D381">
        <v>-7.6782299999999998E-2</v>
      </c>
      <c r="E381">
        <v>1.1807700000000001E-2</v>
      </c>
      <c r="F381">
        <v>1.13204E-3</v>
      </c>
      <c r="G381">
        <v>2.7913299999999999E-3</v>
      </c>
      <c r="H381">
        <v>8.5790799999999993E-3</v>
      </c>
      <c r="I381">
        <v>-6.1622600000000001E-3</v>
      </c>
      <c r="J381">
        <v>3.2422300000000001E-2</v>
      </c>
    </row>
    <row r="382" spans="1:10" x14ac:dyDescent="0.45">
      <c r="A382">
        <v>2.6530600000000001E-2</v>
      </c>
      <c r="B382">
        <v>1.0325500000000001</v>
      </c>
      <c r="C382">
        <v>8.6240800000000006E-2</v>
      </c>
      <c r="D382">
        <v>-7.8794000000000003E-2</v>
      </c>
      <c r="E382">
        <v>1.14638E-2</v>
      </c>
      <c r="F382">
        <v>1.0862199999999999E-3</v>
      </c>
      <c r="G382">
        <v>3.2315600000000001E-3</v>
      </c>
      <c r="H382">
        <v>8.4829299999999996E-3</v>
      </c>
      <c r="I382">
        <v>-5.6687500000000002E-3</v>
      </c>
      <c r="J382">
        <v>3.3114499999999998E-2</v>
      </c>
    </row>
    <row r="383" spans="1:10" x14ac:dyDescent="0.45">
      <c r="A383">
        <v>2.6644999999999999E-2</v>
      </c>
      <c r="B383">
        <v>1.0304899999999999</v>
      </c>
      <c r="C383">
        <v>8.4654999999999994E-2</v>
      </c>
      <c r="D383">
        <v>-8.0758399999999994E-2</v>
      </c>
      <c r="E383">
        <v>1.11036E-2</v>
      </c>
      <c r="F383">
        <v>1.0387E-3</v>
      </c>
      <c r="G383">
        <v>3.6863999999999998E-3</v>
      </c>
      <c r="H383">
        <v>8.3773800000000002E-3</v>
      </c>
      <c r="I383">
        <v>-5.1621200000000001E-3</v>
      </c>
      <c r="J383">
        <v>3.3809100000000002E-2</v>
      </c>
    </row>
    <row r="384" spans="1:10" x14ac:dyDescent="0.45">
      <c r="A384">
        <v>2.66628E-2</v>
      </c>
      <c r="B384">
        <v>1.0298700000000001</v>
      </c>
      <c r="C384">
        <v>8.3349199999999998E-2</v>
      </c>
      <c r="D384">
        <v>-8.3096500000000004E-2</v>
      </c>
      <c r="E384">
        <v>1.08079E-2</v>
      </c>
      <c r="F384">
        <v>9.13126E-4</v>
      </c>
      <c r="G384">
        <v>3.9906100000000003E-3</v>
      </c>
      <c r="H384">
        <v>8.3047799999999995E-3</v>
      </c>
      <c r="I384">
        <v>-4.5921099999999999E-3</v>
      </c>
      <c r="J384">
        <v>3.4212800000000002E-2</v>
      </c>
    </row>
    <row r="385" spans="1:10" x14ac:dyDescent="0.45">
      <c r="A385">
        <v>2.6666100000000002E-2</v>
      </c>
      <c r="B385">
        <v>1.02983</v>
      </c>
      <c r="C385">
        <v>8.2148899999999997E-2</v>
      </c>
      <c r="D385">
        <v>-8.5465700000000006E-2</v>
      </c>
      <c r="E385">
        <v>1.0496200000000001E-2</v>
      </c>
      <c r="F385">
        <v>7.4013499999999995E-4</v>
      </c>
      <c r="G385">
        <v>4.2172900000000003E-3</v>
      </c>
      <c r="H385">
        <v>8.2635299999999998E-3</v>
      </c>
      <c r="I385">
        <v>-4.0224800000000002E-3</v>
      </c>
      <c r="J385">
        <v>3.4572499999999999E-2</v>
      </c>
    </row>
    <row r="386" spans="1:10" x14ac:dyDescent="0.45">
      <c r="A386">
        <v>2.66663E-2</v>
      </c>
      <c r="B386">
        <v>1.02973</v>
      </c>
      <c r="C386">
        <v>8.0877500000000005E-2</v>
      </c>
      <c r="D386">
        <v>-8.75219E-2</v>
      </c>
      <c r="E386">
        <v>1.03503E-2</v>
      </c>
      <c r="F386">
        <v>5.8679800000000003E-4</v>
      </c>
      <c r="G386">
        <v>4.43392E-3</v>
      </c>
      <c r="H386">
        <v>8.2298900000000001E-3</v>
      </c>
      <c r="I386">
        <v>-3.4300899999999998E-3</v>
      </c>
      <c r="J386">
        <v>3.4752499999999999E-2</v>
      </c>
    </row>
    <row r="387" spans="1:10" x14ac:dyDescent="0.45">
      <c r="A387">
        <v>2.66477E-2</v>
      </c>
      <c r="B387">
        <v>1.0298099999999999</v>
      </c>
      <c r="C387">
        <v>8.0094600000000002E-2</v>
      </c>
      <c r="D387">
        <v>-8.9291200000000001E-2</v>
      </c>
      <c r="E387">
        <v>1.03243E-2</v>
      </c>
      <c r="F387">
        <v>4.3205300000000001E-4</v>
      </c>
      <c r="G387">
        <v>4.4223200000000004E-3</v>
      </c>
      <c r="H387">
        <v>8.2341299999999992E-3</v>
      </c>
      <c r="I387">
        <v>-2.7556999999999998E-3</v>
      </c>
      <c r="J387">
        <v>3.4736999999999997E-2</v>
      </c>
    </row>
    <row r="388" spans="1:10" x14ac:dyDescent="0.45">
      <c r="A388">
        <v>2.66301E-2</v>
      </c>
      <c r="B388">
        <v>1.0297400000000001</v>
      </c>
      <c r="C388">
        <v>7.9214699999999999E-2</v>
      </c>
      <c r="D388">
        <v>-9.0960700000000005E-2</v>
      </c>
      <c r="E388">
        <v>1.0278199999999999E-2</v>
      </c>
      <c r="F388">
        <v>2.8662099999999998E-4</v>
      </c>
      <c r="G388">
        <v>4.4199199999999999E-3</v>
      </c>
      <c r="H388">
        <v>8.2379399999999992E-3</v>
      </c>
      <c r="I388">
        <v>-2.0740699999999999E-3</v>
      </c>
      <c r="J388">
        <v>3.4743999999999997E-2</v>
      </c>
    </row>
    <row r="389" spans="1:10" x14ac:dyDescent="0.45">
      <c r="A389">
        <v>2.66734E-2</v>
      </c>
      <c r="B389">
        <v>1.0295099999999999</v>
      </c>
      <c r="C389">
        <v>7.8276499999999999E-2</v>
      </c>
      <c r="D389">
        <v>-9.22177E-2</v>
      </c>
      <c r="E389">
        <v>1.01446E-2</v>
      </c>
      <c r="F389">
        <v>1.661E-4</v>
      </c>
      <c r="G389">
        <v>4.4413400000000002E-3</v>
      </c>
      <c r="H389">
        <v>8.2475599999999993E-3</v>
      </c>
      <c r="I389">
        <v>-1.2847500000000001E-3</v>
      </c>
      <c r="J389">
        <v>3.4954600000000002E-2</v>
      </c>
    </row>
    <row r="390" spans="1:10" x14ac:dyDescent="0.45">
      <c r="A390">
        <v>2.6741600000000001E-2</v>
      </c>
      <c r="B390">
        <v>1.02955</v>
      </c>
      <c r="C390">
        <v>7.7535599999999996E-2</v>
      </c>
      <c r="D390">
        <v>-9.3521199999999999E-2</v>
      </c>
      <c r="E390">
        <v>1.0018300000000001E-2</v>
      </c>
      <c r="F390" s="1">
        <v>3.5225699999999997E-5</v>
      </c>
      <c r="G390">
        <v>4.45219E-3</v>
      </c>
      <c r="H390">
        <v>8.2607400000000008E-3</v>
      </c>
      <c r="I390">
        <v>-4.6404900000000002E-4</v>
      </c>
      <c r="J390">
        <v>3.5204199999999998E-2</v>
      </c>
    </row>
    <row r="391" spans="1:10" x14ac:dyDescent="0.45">
      <c r="A391">
        <v>2.68674E-2</v>
      </c>
      <c r="B391">
        <v>1.0283800000000001</v>
      </c>
      <c r="C391">
        <v>7.6640100000000003E-2</v>
      </c>
      <c r="D391">
        <v>-9.3724000000000002E-2</v>
      </c>
      <c r="E391">
        <v>1.00223E-2</v>
      </c>
      <c r="F391" s="1">
        <v>-1.22014E-5</v>
      </c>
      <c r="G391">
        <v>4.6041700000000003E-3</v>
      </c>
      <c r="H391">
        <v>8.32806E-3</v>
      </c>
      <c r="I391">
        <v>3.61889E-4</v>
      </c>
      <c r="J391">
        <v>3.5384400000000003E-2</v>
      </c>
    </row>
    <row r="392" spans="1:10" x14ac:dyDescent="0.45">
      <c r="A392">
        <v>2.69976E-2</v>
      </c>
      <c r="B392">
        <v>1.02685</v>
      </c>
      <c r="C392">
        <v>7.6033299999999998E-2</v>
      </c>
      <c r="D392">
        <v>-9.3400899999999995E-2</v>
      </c>
      <c r="E392">
        <v>1.00453E-2</v>
      </c>
      <c r="F392" s="1">
        <v>-4.9346499999999999E-5</v>
      </c>
      <c r="G392">
        <v>4.8744799999999996E-3</v>
      </c>
      <c r="H392">
        <v>8.4107999999999995E-3</v>
      </c>
      <c r="I392">
        <v>1.21306E-3</v>
      </c>
      <c r="J392">
        <v>3.5539000000000001E-2</v>
      </c>
    </row>
    <row r="393" spans="1:10" x14ac:dyDescent="0.45">
      <c r="A393">
        <v>2.7141999999999999E-2</v>
      </c>
      <c r="B393">
        <v>1.0249299999999999</v>
      </c>
      <c r="C393">
        <v>7.5501700000000005E-2</v>
      </c>
      <c r="D393">
        <v>-9.2496400000000006E-2</v>
      </c>
      <c r="E393">
        <v>1.0186199999999999E-2</v>
      </c>
      <c r="F393" s="1">
        <v>-6.2038299999999999E-5</v>
      </c>
      <c r="G393">
        <v>5.0926499999999998E-3</v>
      </c>
      <c r="H393">
        <v>8.5549200000000006E-3</v>
      </c>
      <c r="I393">
        <v>1.9435500000000001E-3</v>
      </c>
      <c r="J393">
        <v>3.5542799999999999E-2</v>
      </c>
    </row>
    <row r="394" spans="1:10" x14ac:dyDescent="0.45">
      <c r="A394">
        <v>2.7161500000000002E-2</v>
      </c>
      <c r="B394">
        <v>1.0220100000000001</v>
      </c>
      <c r="C394">
        <v>7.5176400000000004E-2</v>
      </c>
      <c r="D394">
        <v>-9.0502100000000002E-2</v>
      </c>
      <c r="E394">
        <v>1.04268E-2</v>
      </c>
      <c r="F394" s="1">
        <v>-9.8182800000000005E-5</v>
      </c>
      <c r="G394">
        <v>5.3280999999999997E-3</v>
      </c>
      <c r="H394">
        <v>8.7624199999999999E-3</v>
      </c>
      <c r="I394">
        <v>2.5578900000000002E-3</v>
      </c>
      <c r="J394">
        <v>3.51338E-2</v>
      </c>
    </row>
    <row r="395" spans="1:10" x14ac:dyDescent="0.45">
      <c r="A395">
        <v>2.7229199999999999E-2</v>
      </c>
      <c r="B395">
        <v>1.0191399999999999</v>
      </c>
      <c r="C395">
        <v>7.4924699999999997E-2</v>
      </c>
      <c r="D395">
        <v>-8.8573499999999999E-2</v>
      </c>
      <c r="E395">
        <v>1.0674299999999999E-2</v>
      </c>
      <c r="F395">
        <v>-1.27055E-4</v>
      </c>
      <c r="G395">
        <v>5.5422800000000001E-3</v>
      </c>
      <c r="H395">
        <v>8.9962400000000008E-3</v>
      </c>
      <c r="I395">
        <v>3.11948E-3</v>
      </c>
      <c r="J395">
        <v>3.4787800000000001E-2</v>
      </c>
    </row>
    <row r="396" spans="1:10" x14ac:dyDescent="0.45">
      <c r="A396">
        <v>2.74129E-2</v>
      </c>
      <c r="B396">
        <v>1.0158100000000001</v>
      </c>
      <c r="C396">
        <v>7.4613100000000002E-2</v>
      </c>
      <c r="D396">
        <v>-8.6957599999999996E-2</v>
      </c>
      <c r="E396">
        <v>1.1054599999999999E-2</v>
      </c>
      <c r="F396">
        <v>-1.4860200000000001E-4</v>
      </c>
      <c r="G396">
        <v>5.6717399999999998E-3</v>
      </c>
      <c r="H396">
        <v>9.34369E-3</v>
      </c>
      <c r="I396">
        <v>3.4844300000000002E-3</v>
      </c>
      <c r="J396">
        <v>3.4427600000000003E-2</v>
      </c>
    </row>
    <row r="397" spans="1:10" x14ac:dyDescent="0.45">
      <c r="A397">
        <v>2.7577600000000001E-2</v>
      </c>
      <c r="B397">
        <v>1.0122599999999999</v>
      </c>
      <c r="C397">
        <v>7.4191900000000005E-2</v>
      </c>
      <c r="D397">
        <v>-8.5367799999999994E-2</v>
      </c>
      <c r="E397">
        <v>1.14714E-2</v>
      </c>
      <c r="F397">
        <v>-1.7648499999999999E-4</v>
      </c>
      <c r="G397">
        <v>5.7983699999999997E-3</v>
      </c>
      <c r="H397">
        <v>9.6976500000000004E-3</v>
      </c>
      <c r="I397">
        <v>3.8468999999999999E-3</v>
      </c>
      <c r="J397">
        <v>3.3986200000000001E-2</v>
      </c>
    </row>
    <row r="398" spans="1:10" x14ac:dyDescent="0.45">
      <c r="A398">
        <v>2.7952000000000001E-2</v>
      </c>
      <c r="B398">
        <v>1.0083299999999999</v>
      </c>
      <c r="C398">
        <v>7.4067400000000005E-2</v>
      </c>
      <c r="D398">
        <v>-8.3438399999999996E-2</v>
      </c>
      <c r="E398">
        <v>1.18832E-2</v>
      </c>
      <c r="F398">
        <v>-1.4902599999999999E-4</v>
      </c>
      <c r="G398">
        <v>6.0180099999999999E-3</v>
      </c>
      <c r="H398">
        <v>1.01625E-2</v>
      </c>
      <c r="I398">
        <v>4.0937300000000003E-3</v>
      </c>
      <c r="J398">
        <v>3.3858300000000001E-2</v>
      </c>
    </row>
    <row r="399" spans="1:10" x14ac:dyDescent="0.45">
      <c r="A399">
        <v>2.8372100000000001E-2</v>
      </c>
      <c r="B399">
        <v>1.00369</v>
      </c>
      <c r="C399">
        <v>7.3732699999999998E-2</v>
      </c>
      <c r="D399">
        <v>-8.12306E-2</v>
      </c>
      <c r="E399">
        <v>1.23734E-2</v>
      </c>
      <c r="F399">
        <v>-1.1045200000000001E-4</v>
      </c>
      <c r="G399">
        <v>6.2592799999999999E-3</v>
      </c>
      <c r="H399">
        <v>1.0689799999999999E-2</v>
      </c>
      <c r="I399">
        <v>4.2806399999999996E-3</v>
      </c>
      <c r="J399">
        <v>3.3681000000000003E-2</v>
      </c>
    </row>
    <row r="400" spans="1:10" x14ac:dyDescent="0.45">
      <c r="A400">
        <v>2.8639100000000001E-2</v>
      </c>
      <c r="B400">
        <v>0.99931800000000004</v>
      </c>
      <c r="C400">
        <v>7.3898900000000003E-2</v>
      </c>
      <c r="D400">
        <v>-7.8998499999999999E-2</v>
      </c>
      <c r="E400">
        <v>1.2707100000000001E-2</v>
      </c>
      <c r="F400" s="1">
        <v>-5.4502100000000001E-5</v>
      </c>
      <c r="G400">
        <v>6.4853999999999997E-3</v>
      </c>
      <c r="H400">
        <v>1.1228999999999999E-2</v>
      </c>
      <c r="I400">
        <v>4.496E-3</v>
      </c>
      <c r="J400">
        <v>3.3341999999999997E-2</v>
      </c>
    </row>
    <row r="401" spans="1:10" x14ac:dyDescent="0.45">
      <c r="A401">
        <v>2.8742199999999999E-2</v>
      </c>
      <c r="B401">
        <v>0.99409099999999995</v>
      </c>
      <c r="C401">
        <v>7.4083899999999994E-2</v>
      </c>
      <c r="D401">
        <v>-7.6158000000000003E-2</v>
      </c>
      <c r="E401">
        <v>1.2866600000000001E-2</v>
      </c>
      <c r="F401" s="1">
        <v>-3.6000700000000002E-5</v>
      </c>
      <c r="G401">
        <v>6.6259700000000001E-3</v>
      </c>
      <c r="H401">
        <v>1.18666E-2</v>
      </c>
      <c r="I401">
        <v>4.6157500000000001E-3</v>
      </c>
      <c r="J401">
        <v>3.2751200000000001E-2</v>
      </c>
    </row>
    <row r="402" spans="1:10" x14ac:dyDescent="0.45">
      <c r="A402">
        <v>2.88571E-2</v>
      </c>
      <c r="B402">
        <v>0.98891099999999998</v>
      </c>
      <c r="C402">
        <v>7.4510699999999999E-2</v>
      </c>
      <c r="D402">
        <v>-7.3525800000000002E-2</v>
      </c>
      <c r="E402">
        <v>1.3064600000000001E-2</v>
      </c>
      <c r="F402" s="1">
        <v>1.12784E-5</v>
      </c>
      <c r="G402">
        <v>6.7430700000000003E-3</v>
      </c>
      <c r="H402">
        <v>1.2475E-2</v>
      </c>
      <c r="I402">
        <v>4.7264000000000004E-3</v>
      </c>
      <c r="J402">
        <v>3.2174599999999998E-2</v>
      </c>
    </row>
    <row r="403" spans="1:10" x14ac:dyDescent="0.45">
      <c r="A403">
        <v>2.8776300000000001E-2</v>
      </c>
      <c r="B403">
        <v>0.98265800000000003</v>
      </c>
      <c r="C403">
        <v>7.5247599999999998E-2</v>
      </c>
      <c r="D403">
        <v>-7.10808E-2</v>
      </c>
      <c r="E403">
        <v>1.3146E-2</v>
      </c>
      <c r="F403" s="1">
        <v>6.1450000000000003E-5</v>
      </c>
      <c r="G403">
        <v>6.7291800000000004E-3</v>
      </c>
      <c r="H403">
        <v>1.29669E-2</v>
      </c>
      <c r="I403">
        <v>4.7729599999999997E-3</v>
      </c>
      <c r="J403">
        <v>3.1439700000000001E-2</v>
      </c>
    </row>
    <row r="404" spans="1:10" x14ac:dyDescent="0.45">
      <c r="A404">
        <v>2.8639999999999999E-2</v>
      </c>
      <c r="B404">
        <v>0.97611300000000001</v>
      </c>
      <c r="C404">
        <v>7.5903499999999999E-2</v>
      </c>
      <c r="D404">
        <v>-6.8546300000000004E-2</v>
      </c>
      <c r="E404">
        <v>1.3174E-2</v>
      </c>
      <c r="F404" s="1">
        <v>9.3649100000000004E-5</v>
      </c>
      <c r="G404">
        <v>6.6984699999999998E-3</v>
      </c>
      <c r="H404">
        <v>1.34492E-2</v>
      </c>
      <c r="I404">
        <v>4.8097299999999999E-3</v>
      </c>
      <c r="J404">
        <v>3.0656900000000001E-2</v>
      </c>
    </row>
    <row r="405" spans="1:10" x14ac:dyDescent="0.45">
      <c r="A405">
        <v>2.8755200000000002E-2</v>
      </c>
      <c r="B405">
        <v>0.96952300000000002</v>
      </c>
      <c r="C405">
        <v>7.6827400000000004E-2</v>
      </c>
      <c r="D405">
        <v>-6.5944100000000005E-2</v>
      </c>
      <c r="E405">
        <v>1.3439E-2</v>
      </c>
      <c r="F405">
        <v>1.4324199999999999E-4</v>
      </c>
      <c r="G405">
        <v>6.4888999999999997E-3</v>
      </c>
      <c r="H405">
        <v>1.37733E-2</v>
      </c>
      <c r="I405">
        <v>4.7973199999999999E-3</v>
      </c>
      <c r="J405">
        <v>3.0298200000000001E-2</v>
      </c>
    </row>
    <row r="406" spans="1:10" x14ac:dyDescent="0.45">
      <c r="A406">
        <v>2.8820499999999999E-2</v>
      </c>
      <c r="B406">
        <v>0.96254799999999996</v>
      </c>
      <c r="C406">
        <v>7.7603199999999997E-2</v>
      </c>
      <c r="D406">
        <v>-6.3322100000000006E-2</v>
      </c>
      <c r="E406">
        <v>1.36486E-2</v>
      </c>
      <c r="F406">
        <v>1.6831100000000001E-4</v>
      </c>
      <c r="G406">
        <v>6.3080799999999998E-3</v>
      </c>
      <c r="H406">
        <v>1.3973899999999999E-2</v>
      </c>
      <c r="I406">
        <v>4.7708899999999999E-3</v>
      </c>
      <c r="J406">
        <v>3.00185E-2</v>
      </c>
    </row>
    <row r="407" spans="1:10" x14ac:dyDescent="0.45">
      <c r="A407">
        <v>2.8975000000000001E-2</v>
      </c>
      <c r="B407">
        <v>0.95565699999999998</v>
      </c>
      <c r="C407">
        <v>7.8380699999999998E-2</v>
      </c>
      <c r="D407">
        <v>-6.0314300000000001E-2</v>
      </c>
      <c r="E407">
        <v>1.4024E-2</v>
      </c>
      <c r="F407">
        <v>2.2115399999999999E-4</v>
      </c>
      <c r="G407">
        <v>6.2620999999999996E-3</v>
      </c>
      <c r="H407">
        <v>1.42291E-2</v>
      </c>
      <c r="I407">
        <v>4.8157800000000004E-3</v>
      </c>
      <c r="J407">
        <v>2.9696799999999999E-2</v>
      </c>
    </row>
    <row r="408" spans="1:10" x14ac:dyDescent="0.45">
      <c r="A408">
        <v>2.9135600000000001E-2</v>
      </c>
      <c r="B408">
        <v>0.94862299999999999</v>
      </c>
      <c r="C408">
        <v>7.8825199999999998E-2</v>
      </c>
      <c r="D408">
        <v>-5.7429899999999999E-2</v>
      </c>
      <c r="E408">
        <v>1.45481E-2</v>
      </c>
      <c r="F408">
        <v>2.7061799999999998E-4</v>
      </c>
      <c r="G408">
        <v>6.2769599999999998E-3</v>
      </c>
      <c r="H408">
        <v>1.43453E-2</v>
      </c>
      <c r="I408">
        <v>4.8371200000000003E-3</v>
      </c>
      <c r="J408">
        <v>2.93777E-2</v>
      </c>
    </row>
    <row r="409" spans="1:10" x14ac:dyDescent="0.45">
      <c r="A409">
        <v>2.9328799999999999E-2</v>
      </c>
      <c r="B409">
        <v>0.94165399999999999</v>
      </c>
      <c r="C409">
        <v>7.9286700000000002E-2</v>
      </c>
      <c r="D409">
        <v>-5.4419500000000003E-2</v>
      </c>
      <c r="E409">
        <v>1.50262E-2</v>
      </c>
      <c r="F409">
        <v>3.48272E-4</v>
      </c>
      <c r="G409">
        <v>6.2482700000000002E-3</v>
      </c>
      <c r="H409">
        <v>1.44926E-2</v>
      </c>
      <c r="I409">
        <v>4.8840699999999999E-3</v>
      </c>
      <c r="J409">
        <v>2.91387E-2</v>
      </c>
    </row>
    <row r="410" spans="1:10" x14ac:dyDescent="0.45">
      <c r="A410">
        <v>2.9527000000000001E-2</v>
      </c>
      <c r="B410">
        <v>0.93504600000000004</v>
      </c>
      <c r="C410">
        <v>7.9328399999999993E-2</v>
      </c>
      <c r="D410">
        <v>-5.1675199999999998E-2</v>
      </c>
      <c r="E410">
        <v>1.5503899999999999E-2</v>
      </c>
      <c r="F410">
        <v>4.47856E-4</v>
      </c>
      <c r="G410">
        <v>6.1872000000000003E-3</v>
      </c>
      <c r="H410">
        <v>1.4585600000000001E-2</v>
      </c>
      <c r="I410">
        <v>4.8866999999999999E-3</v>
      </c>
      <c r="J410">
        <v>2.8964400000000001E-2</v>
      </c>
    </row>
    <row r="411" spans="1:10" x14ac:dyDescent="0.45">
      <c r="A411">
        <v>2.97129E-2</v>
      </c>
      <c r="B411">
        <v>0.92848600000000003</v>
      </c>
      <c r="C411">
        <v>7.9293699999999995E-2</v>
      </c>
      <c r="D411">
        <v>-4.9024499999999999E-2</v>
      </c>
      <c r="E411">
        <v>1.5987600000000001E-2</v>
      </c>
      <c r="F411">
        <v>5.4188100000000002E-4</v>
      </c>
      <c r="G411">
        <v>6.1299900000000001E-3</v>
      </c>
      <c r="H411">
        <v>1.46596E-2</v>
      </c>
      <c r="I411">
        <v>4.8724500000000004E-3</v>
      </c>
      <c r="J411">
        <v>2.8778600000000001E-2</v>
      </c>
    </row>
    <row r="412" spans="1:10" x14ac:dyDescent="0.45">
      <c r="A412">
        <v>2.9695099999999999E-2</v>
      </c>
      <c r="B412">
        <v>0.92209799999999997</v>
      </c>
      <c r="C412">
        <v>7.89821E-2</v>
      </c>
      <c r="D412">
        <v>-4.7190900000000001E-2</v>
      </c>
      <c r="E412">
        <v>1.5891700000000002E-2</v>
      </c>
      <c r="F412">
        <v>6.4459599999999999E-4</v>
      </c>
      <c r="G412">
        <v>5.7364499999999997E-3</v>
      </c>
      <c r="H412">
        <v>1.47066E-2</v>
      </c>
      <c r="I412">
        <v>4.7728800000000002E-3</v>
      </c>
      <c r="J412">
        <v>2.8791799999999999E-2</v>
      </c>
    </row>
    <row r="413" spans="1:10" x14ac:dyDescent="0.45">
      <c r="A413">
        <v>2.9631000000000001E-2</v>
      </c>
      <c r="B413">
        <v>0.91523699999999997</v>
      </c>
      <c r="C413">
        <v>7.8556600000000004E-2</v>
      </c>
      <c r="D413">
        <v>-4.5602499999999997E-2</v>
      </c>
      <c r="E413">
        <v>1.5825800000000001E-2</v>
      </c>
      <c r="F413">
        <v>7.4122499999999998E-4</v>
      </c>
      <c r="G413">
        <v>5.3557500000000003E-3</v>
      </c>
      <c r="H413">
        <v>1.4722499999999999E-2</v>
      </c>
      <c r="I413">
        <v>4.6618700000000002E-3</v>
      </c>
      <c r="J413">
        <v>2.8713800000000001E-2</v>
      </c>
    </row>
    <row r="414" spans="1:10" x14ac:dyDescent="0.45">
      <c r="A414">
        <v>2.9550900000000001E-2</v>
      </c>
      <c r="B414">
        <v>0.90972200000000003</v>
      </c>
      <c r="C414">
        <v>7.7992699999999998E-2</v>
      </c>
      <c r="D414">
        <v>-4.4899700000000001E-2</v>
      </c>
      <c r="E414">
        <v>1.5562599999999999E-2</v>
      </c>
      <c r="F414">
        <v>7.8911699999999999E-4</v>
      </c>
      <c r="G414">
        <v>4.9519400000000002E-3</v>
      </c>
      <c r="H414">
        <v>1.4786199999999999E-2</v>
      </c>
      <c r="I414">
        <v>4.4705600000000002E-3</v>
      </c>
      <c r="J414">
        <v>2.8753000000000001E-2</v>
      </c>
    </row>
    <row r="415" spans="1:10" x14ac:dyDescent="0.45">
      <c r="A415">
        <v>2.94151E-2</v>
      </c>
      <c r="B415">
        <v>0.90396200000000004</v>
      </c>
      <c r="C415">
        <v>7.7347100000000002E-2</v>
      </c>
      <c r="D415">
        <v>-4.45599E-2</v>
      </c>
      <c r="E415">
        <v>1.51933E-2</v>
      </c>
      <c r="F415">
        <v>7.4733199999999997E-4</v>
      </c>
      <c r="G415">
        <v>4.4881699999999997E-3</v>
      </c>
      <c r="H415">
        <v>1.48895E-2</v>
      </c>
      <c r="I415">
        <v>4.2638099999999998E-3</v>
      </c>
      <c r="J415">
        <v>2.8747399999999999E-2</v>
      </c>
    </row>
    <row r="416" spans="1:10" x14ac:dyDescent="0.45">
      <c r="A416">
        <v>2.9380799999999999E-2</v>
      </c>
      <c r="B416">
        <v>0.89877600000000002</v>
      </c>
      <c r="C416">
        <v>7.6730699999999999E-2</v>
      </c>
      <c r="D416">
        <v>-4.4623299999999998E-2</v>
      </c>
      <c r="E416">
        <v>1.4926200000000001E-2</v>
      </c>
      <c r="F416">
        <v>7.1453399999999996E-4</v>
      </c>
      <c r="G416">
        <v>4.0379999999999999E-3</v>
      </c>
      <c r="H416">
        <v>1.5023999999999999E-2</v>
      </c>
      <c r="I416">
        <v>4.0385000000000004E-3</v>
      </c>
      <c r="J416">
        <v>2.8811400000000001E-2</v>
      </c>
    </row>
    <row r="417" spans="1:10" x14ac:dyDescent="0.45">
      <c r="A417">
        <v>2.9464899999999999E-2</v>
      </c>
      <c r="B417">
        <v>0.89357299999999995</v>
      </c>
      <c r="C417">
        <v>7.5773199999999999E-2</v>
      </c>
      <c r="D417">
        <v>-4.5270299999999999E-2</v>
      </c>
      <c r="E417">
        <v>1.48145E-2</v>
      </c>
      <c r="F417">
        <v>5.4852700000000004E-4</v>
      </c>
      <c r="G417">
        <v>3.7244399999999999E-3</v>
      </c>
      <c r="H417">
        <v>1.52043E-2</v>
      </c>
      <c r="I417">
        <v>3.7909699999999998E-3</v>
      </c>
      <c r="J417">
        <v>2.8911099999999999E-2</v>
      </c>
    </row>
    <row r="418" spans="1:10" x14ac:dyDescent="0.45">
      <c r="A418">
        <v>2.9546800000000002E-2</v>
      </c>
      <c r="B418">
        <v>0.88834299999999999</v>
      </c>
      <c r="C418">
        <v>7.4825299999999997E-2</v>
      </c>
      <c r="D418">
        <v>-4.5884399999999999E-2</v>
      </c>
      <c r="E418">
        <v>1.46883E-2</v>
      </c>
      <c r="F418">
        <v>3.8190099999999997E-4</v>
      </c>
      <c r="G418">
        <v>3.4248099999999999E-3</v>
      </c>
      <c r="H418">
        <v>1.53925E-2</v>
      </c>
      <c r="I418">
        <v>3.5412500000000001E-3</v>
      </c>
      <c r="J418">
        <v>2.9012799999999998E-2</v>
      </c>
    </row>
    <row r="419" spans="1:10" x14ac:dyDescent="0.45">
      <c r="A419">
        <v>2.9531399999999999E-2</v>
      </c>
      <c r="B419">
        <v>0.88340399999999997</v>
      </c>
      <c r="C419">
        <v>7.3858699999999999E-2</v>
      </c>
      <c r="D419">
        <v>-4.6161300000000002E-2</v>
      </c>
      <c r="E419">
        <v>1.44002E-2</v>
      </c>
      <c r="F419">
        <v>2.9226799999999999E-4</v>
      </c>
      <c r="G419">
        <v>3.1731400000000001E-3</v>
      </c>
      <c r="H419">
        <v>1.5599999999999999E-2</v>
      </c>
      <c r="I419">
        <v>3.2627200000000002E-3</v>
      </c>
      <c r="J419">
        <v>2.9062500000000002E-2</v>
      </c>
    </row>
    <row r="420" spans="1:10" x14ac:dyDescent="0.45">
      <c r="A420">
        <v>2.9435800000000002E-2</v>
      </c>
      <c r="B420">
        <v>0.87812699999999999</v>
      </c>
      <c r="C420">
        <v>7.2482199999999997E-2</v>
      </c>
      <c r="D420">
        <v>-4.6454299999999997E-2</v>
      </c>
      <c r="E420">
        <v>1.4124599999999999E-2</v>
      </c>
      <c r="F420">
        <v>1.3975399999999999E-4</v>
      </c>
      <c r="G420">
        <v>2.9248E-3</v>
      </c>
      <c r="H420">
        <v>1.5748499999999999E-2</v>
      </c>
      <c r="I420">
        <v>2.9900600000000001E-3</v>
      </c>
      <c r="J420">
        <v>2.8998400000000001E-2</v>
      </c>
    </row>
    <row r="421" spans="1:10" x14ac:dyDescent="0.45">
      <c r="A421">
        <v>2.9477799999999998E-2</v>
      </c>
      <c r="B421">
        <v>0.87490299999999999</v>
      </c>
      <c r="C421">
        <v>7.1815699999999996E-2</v>
      </c>
      <c r="D421">
        <v>-4.7451599999999997E-2</v>
      </c>
      <c r="E421">
        <v>1.37302E-2</v>
      </c>
      <c r="F421" s="1">
        <v>8.1450000000000001E-5</v>
      </c>
      <c r="G421">
        <v>2.4865400000000002E-3</v>
      </c>
      <c r="H421">
        <v>1.5943800000000001E-2</v>
      </c>
      <c r="I421">
        <v>2.7291300000000002E-3</v>
      </c>
      <c r="J421">
        <v>2.9281700000000001E-2</v>
      </c>
    </row>
    <row r="422" spans="1:10" x14ac:dyDescent="0.45">
      <c r="A422">
        <v>2.9451000000000001E-2</v>
      </c>
      <c r="B422">
        <v>0.87168299999999999</v>
      </c>
      <c r="C422">
        <v>7.0884799999999998E-2</v>
      </c>
      <c r="D422">
        <v>-4.8353599999999997E-2</v>
      </c>
      <c r="E422">
        <v>1.32905E-2</v>
      </c>
      <c r="F422" s="1">
        <v>3.1451100000000001E-5</v>
      </c>
      <c r="G422">
        <v>1.93867E-3</v>
      </c>
      <c r="H422">
        <v>1.6060700000000001E-2</v>
      </c>
      <c r="I422">
        <v>2.4821299999999999E-3</v>
      </c>
      <c r="J422">
        <v>2.9550799999999999E-2</v>
      </c>
    </row>
    <row r="423" spans="1:10" x14ac:dyDescent="0.45">
      <c r="A423">
        <v>2.9482399999999999E-2</v>
      </c>
      <c r="B423">
        <v>0.86963299999999999</v>
      </c>
      <c r="C423">
        <v>7.0353499999999999E-2</v>
      </c>
      <c r="D423">
        <v>-4.9787699999999997E-2</v>
      </c>
      <c r="E423">
        <v>1.28953E-2</v>
      </c>
      <c r="F423" s="1">
        <v>-5.8087800000000003E-5</v>
      </c>
      <c r="G423">
        <v>1.3376900000000001E-3</v>
      </c>
      <c r="H423">
        <v>1.6190099999999999E-2</v>
      </c>
      <c r="I423">
        <v>2.2384499999999999E-3</v>
      </c>
      <c r="J423">
        <v>2.98794E-2</v>
      </c>
    </row>
    <row r="424" spans="1:10" x14ac:dyDescent="0.45">
      <c r="A424">
        <v>2.95407E-2</v>
      </c>
      <c r="B424">
        <v>0.86814999999999998</v>
      </c>
      <c r="C424">
        <v>7.0361199999999999E-2</v>
      </c>
      <c r="D424">
        <v>-5.12349E-2</v>
      </c>
      <c r="E424">
        <v>1.2509599999999999E-2</v>
      </c>
      <c r="F424">
        <v>-1.5203699999999999E-4</v>
      </c>
      <c r="G424">
        <v>7.2281999999999999E-4</v>
      </c>
      <c r="H424">
        <v>1.63167E-2</v>
      </c>
      <c r="I424">
        <v>2.07668E-3</v>
      </c>
      <c r="J424">
        <v>3.0255199999999999E-2</v>
      </c>
    </row>
    <row r="425" spans="1:10" x14ac:dyDescent="0.45">
      <c r="A425">
        <v>2.9622800000000001E-2</v>
      </c>
      <c r="B425">
        <v>0.86673100000000003</v>
      </c>
      <c r="C425">
        <v>7.0379999999999998E-2</v>
      </c>
      <c r="D425">
        <v>-5.2635500000000002E-2</v>
      </c>
      <c r="E425">
        <v>1.21333E-2</v>
      </c>
      <c r="F425">
        <v>-2.6207999999999998E-4</v>
      </c>
      <c r="G425">
        <v>1.09301E-4</v>
      </c>
      <c r="H425">
        <v>1.6443599999999999E-2</v>
      </c>
      <c r="I425">
        <v>1.91848E-3</v>
      </c>
      <c r="J425">
        <v>3.06687E-2</v>
      </c>
    </row>
    <row r="426" spans="1:10" x14ac:dyDescent="0.45">
      <c r="A426">
        <v>2.99373E-2</v>
      </c>
      <c r="B426">
        <v>0.86560400000000004</v>
      </c>
      <c r="C426">
        <v>7.0540800000000001E-2</v>
      </c>
      <c r="D426">
        <v>-5.3817900000000002E-2</v>
      </c>
      <c r="E426">
        <v>1.1866399999999999E-2</v>
      </c>
      <c r="F426">
        <v>-4.9312100000000001E-4</v>
      </c>
      <c r="G426">
        <v>-5.1441400000000004E-4</v>
      </c>
      <c r="H426">
        <v>1.6596199999999998E-2</v>
      </c>
      <c r="I426">
        <v>1.8653299999999999E-3</v>
      </c>
      <c r="J426">
        <v>3.1412099999999998E-2</v>
      </c>
    </row>
    <row r="427" spans="1:10" x14ac:dyDescent="0.45">
      <c r="A427">
        <v>3.0283000000000001E-2</v>
      </c>
      <c r="B427">
        <v>0.86429999999999996</v>
      </c>
      <c r="C427">
        <v>7.0739499999999997E-2</v>
      </c>
      <c r="D427">
        <v>-5.4983299999999999E-2</v>
      </c>
      <c r="E427">
        <v>1.16177E-2</v>
      </c>
      <c r="F427">
        <v>-7.2452499999999995E-4</v>
      </c>
      <c r="G427">
        <v>-1.14269E-3</v>
      </c>
      <c r="H427">
        <v>1.6759E-2</v>
      </c>
      <c r="I427">
        <v>1.86268E-3</v>
      </c>
      <c r="J427">
        <v>3.2189299999999997E-2</v>
      </c>
    </row>
    <row r="428" spans="1:10" x14ac:dyDescent="0.45">
      <c r="A428">
        <v>3.0822100000000002E-2</v>
      </c>
      <c r="B428">
        <v>0.86350700000000002</v>
      </c>
      <c r="C428">
        <v>7.0753499999999997E-2</v>
      </c>
      <c r="D428">
        <v>-5.6767699999999997E-2</v>
      </c>
      <c r="E428">
        <v>1.15073E-2</v>
      </c>
      <c r="F428">
        <v>-9.7423300000000002E-4</v>
      </c>
      <c r="G428">
        <v>-1.9238899999999999E-3</v>
      </c>
      <c r="H428">
        <v>1.69324E-2</v>
      </c>
      <c r="I428">
        <v>1.8452799999999999E-3</v>
      </c>
      <c r="J428">
        <v>3.3204499999999998E-2</v>
      </c>
    </row>
    <row r="429" spans="1:10" x14ac:dyDescent="0.45">
      <c r="A429">
        <v>3.1442400000000002E-2</v>
      </c>
      <c r="B429">
        <v>0.86247799999999997</v>
      </c>
      <c r="C429">
        <v>7.0596500000000006E-2</v>
      </c>
      <c r="D429">
        <v>-5.8766199999999998E-2</v>
      </c>
      <c r="E429">
        <v>1.1490200000000001E-2</v>
      </c>
      <c r="F429">
        <v>-1.24763E-3</v>
      </c>
      <c r="G429">
        <v>-2.6794399999999999E-3</v>
      </c>
      <c r="H429">
        <v>1.7114399999999998E-2</v>
      </c>
      <c r="I429">
        <v>1.88634E-3</v>
      </c>
      <c r="J429">
        <v>3.4280100000000001E-2</v>
      </c>
    </row>
    <row r="430" spans="1:10" x14ac:dyDescent="0.45">
      <c r="A430">
        <v>3.1988000000000003E-2</v>
      </c>
      <c r="B430">
        <v>0.86214599999999997</v>
      </c>
      <c r="C430">
        <v>7.0443500000000006E-2</v>
      </c>
      <c r="D430">
        <v>-6.1010500000000002E-2</v>
      </c>
      <c r="E430">
        <v>1.1445800000000001E-2</v>
      </c>
      <c r="F430">
        <v>-1.47327E-3</v>
      </c>
      <c r="G430">
        <v>-3.4758699999999998E-3</v>
      </c>
      <c r="H430">
        <v>1.7255900000000001E-2</v>
      </c>
      <c r="I430">
        <v>1.8720399999999999E-3</v>
      </c>
      <c r="J430">
        <v>3.5274399999999997E-2</v>
      </c>
    </row>
    <row r="431" spans="1:10" x14ac:dyDescent="0.45">
      <c r="A431">
        <v>3.24681E-2</v>
      </c>
      <c r="B431">
        <v>0.86241599999999996</v>
      </c>
      <c r="C431">
        <v>7.0455299999999998E-2</v>
      </c>
      <c r="D431">
        <v>-6.3305600000000004E-2</v>
      </c>
      <c r="E431">
        <v>1.1449600000000001E-2</v>
      </c>
      <c r="F431">
        <v>-1.60983E-3</v>
      </c>
      <c r="G431">
        <v>-4.1577300000000001E-3</v>
      </c>
      <c r="H431">
        <v>1.73484E-2</v>
      </c>
      <c r="I431">
        <v>1.85991E-3</v>
      </c>
      <c r="J431">
        <v>3.6138200000000002E-2</v>
      </c>
    </row>
    <row r="432" spans="1:10" x14ac:dyDescent="0.45">
      <c r="A432">
        <v>3.2944399999999999E-2</v>
      </c>
      <c r="B432">
        <v>0.862761</v>
      </c>
      <c r="C432">
        <v>7.0449999999999999E-2</v>
      </c>
      <c r="D432">
        <v>-6.5591700000000003E-2</v>
      </c>
      <c r="E432">
        <v>1.14527E-2</v>
      </c>
      <c r="F432">
        <v>-1.7433399999999999E-3</v>
      </c>
      <c r="G432">
        <v>-4.8306699999999996E-3</v>
      </c>
      <c r="H432">
        <v>1.7433899999999999E-2</v>
      </c>
      <c r="I432">
        <v>1.81109E-3</v>
      </c>
      <c r="J432">
        <v>3.7002199999999999E-2</v>
      </c>
    </row>
    <row r="433" spans="1:10" x14ac:dyDescent="0.45">
      <c r="A433">
        <v>3.3429100000000003E-2</v>
      </c>
      <c r="B433">
        <v>0.863541</v>
      </c>
      <c r="C433">
        <v>7.0839600000000003E-2</v>
      </c>
      <c r="D433">
        <v>-6.7578399999999997E-2</v>
      </c>
      <c r="E433">
        <v>1.1490999999999999E-2</v>
      </c>
      <c r="F433">
        <v>-1.7815299999999999E-3</v>
      </c>
      <c r="G433">
        <v>-5.5005699999999998E-3</v>
      </c>
      <c r="H433">
        <v>1.7418900000000001E-2</v>
      </c>
      <c r="I433">
        <v>1.6280800000000001E-3</v>
      </c>
      <c r="J433">
        <v>3.79484E-2</v>
      </c>
    </row>
    <row r="434" spans="1:10" x14ac:dyDescent="0.45">
      <c r="A434">
        <v>3.3924000000000003E-2</v>
      </c>
      <c r="B434">
        <v>0.86436299999999999</v>
      </c>
      <c r="C434">
        <v>7.1419800000000006E-2</v>
      </c>
      <c r="D434">
        <v>-6.9459999999999994E-2</v>
      </c>
      <c r="E434">
        <v>1.1544799999999999E-2</v>
      </c>
      <c r="F434">
        <v>-1.7866900000000001E-3</v>
      </c>
      <c r="G434">
        <v>-6.18536E-3</v>
      </c>
      <c r="H434">
        <v>1.73758E-2</v>
      </c>
      <c r="I434">
        <v>1.4572700000000001E-3</v>
      </c>
      <c r="J434">
        <v>3.8927499999999997E-2</v>
      </c>
    </row>
    <row r="435" spans="1:10" x14ac:dyDescent="0.45">
      <c r="A435">
        <v>3.43737E-2</v>
      </c>
      <c r="B435">
        <v>0.86488699999999996</v>
      </c>
      <c r="C435">
        <v>7.1820999999999996E-2</v>
      </c>
      <c r="D435">
        <v>-7.1078500000000003E-2</v>
      </c>
      <c r="E435">
        <v>1.1638799999999999E-2</v>
      </c>
      <c r="F435">
        <v>-1.7968299999999999E-3</v>
      </c>
      <c r="G435">
        <v>-6.7590599999999999E-3</v>
      </c>
      <c r="H435">
        <v>1.7429299999999998E-2</v>
      </c>
      <c r="I435">
        <v>1.2148E-3</v>
      </c>
      <c r="J435">
        <v>3.9679300000000001E-2</v>
      </c>
    </row>
    <row r="436" spans="1:10" x14ac:dyDescent="0.45">
      <c r="A436">
        <v>3.4818300000000003E-2</v>
      </c>
      <c r="B436">
        <v>0.865985</v>
      </c>
      <c r="C436">
        <v>7.2331099999999995E-2</v>
      </c>
      <c r="D436">
        <v>-7.2847099999999998E-2</v>
      </c>
      <c r="E436">
        <v>1.1755099999999999E-2</v>
      </c>
      <c r="F436">
        <v>-1.76239E-3</v>
      </c>
      <c r="G436">
        <v>-7.3656700000000004E-3</v>
      </c>
      <c r="H436">
        <v>1.7456099999999999E-2</v>
      </c>
      <c r="I436">
        <v>9.6776900000000005E-4</v>
      </c>
      <c r="J436">
        <v>4.0425500000000003E-2</v>
      </c>
    </row>
    <row r="437" spans="1:10" x14ac:dyDescent="0.45">
      <c r="A437">
        <v>3.5191600000000003E-2</v>
      </c>
      <c r="B437">
        <v>0.86661699999999997</v>
      </c>
      <c r="C437">
        <v>7.2599300000000005E-2</v>
      </c>
      <c r="D437">
        <v>-7.4955599999999997E-2</v>
      </c>
      <c r="E437">
        <v>1.18464E-2</v>
      </c>
      <c r="F437">
        <v>-1.7438200000000001E-3</v>
      </c>
      <c r="G437">
        <v>-7.81484E-3</v>
      </c>
      <c r="H437">
        <v>1.75395E-2</v>
      </c>
      <c r="I437">
        <v>7.8952700000000005E-4</v>
      </c>
      <c r="J437">
        <v>4.0997199999999998E-2</v>
      </c>
    </row>
    <row r="438" spans="1:10" x14ac:dyDescent="0.45">
      <c r="A438">
        <v>3.5567700000000001E-2</v>
      </c>
      <c r="B438">
        <v>0.86806799999999995</v>
      </c>
      <c r="C438">
        <v>7.2720300000000002E-2</v>
      </c>
      <c r="D438">
        <v>-7.7691499999999997E-2</v>
      </c>
      <c r="E438">
        <v>1.19049E-2</v>
      </c>
      <c r="F438">
        <v>-1.6621299999999999E-3</v>
      </c>
      <c r="G438">
        <v>-8.1274699999999995E-3</v>
      </c>
      <c r="H438">
        <v>1.7743100000000001E-2</v>
      </c>
      <c r="I438">
        <v>6.0054399999999995E-4</v>
      </c>
      <c r="J438">
        <v>4.1487400000000001E-2</v>
      </c>
    </row>
    <row r="439" spans="1:10" x14ac:dyDescent="0.45">
      <c r="A439">
        <v>3.5924699999999997E-2</v>
      </c>
      <c r="B439">
        <v>0.86924999999999997</v>
      </c>
      <c r="C439">
        <v>7.2635099999999994E-2</v>
      </c>
      <c r="D439">
        <v>-8.0348600000000006E-2</v>
      </c>
      <c r="E439">
        <v>1.19884E-2</v>
      </c>
      <c r="F439">
        <v>-1.6191199999999999E-3</v>
      </c>
      <c r="G439">
        <v>-8.4092000000000004E-3</v>
      </c>
      <c r="H439">
        <v>1.7909100000000001E-2</v>
      </c>
      <c r="I439">
        <v>4.3629399999999999E-4</v>
      </c>
      <c r="J439">
        <v>4.1952000000000003E-2</v>
      </c>
    </row>
    <row r="440" spans="1:10" x14ac:dyDescent="0.45">
      <c r="A440">
        <v>3.6305400000000002E-2</v>
      </c>
      <c r="B440">
        <v>0.87074200000000002</v>
      </c>
      <c r="C440">
        <v>7.2439100000000006E-2</v>
      </c>
      <c r="D440">
        <v>-8.3196400000000004E-2</v>
      </c>
      <c r="E440">
        <v>1.2075300000000001E-2</v>
      </c>
      <c r="F440">
        <v>-1.6782500000000001E-3</v>
      </c>
      <c r="G440">
        <v>-8.6329000000000006E-3</v>
      </c>
      <c r="H440">
        <v>1.80669E-2</v>
      </c>
      <c r="I440">
        <v>2.7902100000000001E-4</v>
      </c>
      <c r="J440">
        <v>4.2468699999999998E-2</v>
      </c>
    </row>
    <row r="441" spans="1:10" x14ac:dyDescent="0.45">
      <c r="A441">
        <v>3.6711800000000003E-2</v>
      </c>
      <c r="B441">
        <v>0.872587</v>
      </c>
      <c r="C441">
        <v>7.2408799999999995E-2</v>
      </c>
      <c r="D441">
        <v>-8.6178000000000005E-2</v>
      </c>
      <c r="E441">
        <v>1.2139199999999999E-2</v>
      </c>
      <c r="F441">
        <v>-1.7309300000000001E-3</v>
      </c>
      <c r="G441">
        <v>-8.8688800000000009E-3</v>
      </c>
      <c r="H441">
        <v>1.82585E-2</v>
      </c>
      <c r="I441" s="1">
        <v>9.9975600000000006E-5</v>
      </c>
      <c r="J441">
        <v>4.3025899999999999E-2</v>
      </c>
    </row>
    <row r="442" spans="1:10" x14ac:dyDescent="0.45">
      <c r="A442">
        <v>3.7196300000000002E-2</v>
      </c>
      <c r="B442">
        <v>0.87387599999999999</v>
      </c>
      <c r="C442">
        <v>7.1367299999999995E-2</v>
      </c>
      <c r="D442">
        <v>-8.8360599999999997E-2</v>
      </c>
      <c r="E442">
        <v>1.2324E-2</v>
      </c>
      <c r="F442">
        <v>-1.8614E-3</v>
      </c>
      <c r="G442">
        <v>-9.0776299999999997E-3</v>
      </c>
      <c r="H442">
        <v>1.8410300000000001E-2</v>
      </c>
      <c r="I442" s="1">
        <v>-4.7892600000000003E-5</v>
      </c>
      <c r="J442">
        <v>4.36584E-2</v>
      </c>
    </row>
    <row r="443" spans="1:10" x14ac:dyDescent="0.45">
      <c r="A443">
        <v>3.7711300000000003E-2</v>
      </c>
      <c r="B443">
        <v>0.875888</v>
      </c>
      <c r="C443">
        <v>7.0618100000000003E-2</v>
      </c>
      <c r="D443">
        <v>-9.1096800000000006E-2</v>
      </c>
      <c r="E443">
        <v>1.2508099999999999E-2</v>
      </c>
      <c r="F443">
        <v>-1.9936400000000001E-3</v>
      </c>
      <c r="G443">
        <v>-9.33347E-3</v>
      </c>
      <c r="H443">
        <v>1.86097E-2</v>
      </c>
      <c r="I443">
        <v>-1.6950600000000001E-4</v>
      </c>
      <c r="J443">
        <v>4.4304700000000002E-2</v>
      </c>
    </row>
    <row r="444" spans="1:10" x14ac:dyDescent="0.45">
      <c r="A444">
        <v>3.8234299999999999E-2</v>
      </c>
      <c r="B444">
        <v>0.87706499999999998</v>
      </c>
      <c r="C444">
        <v>6.9253200000000001E-2</v>
      </c>
      <c r="D444">
        <v>-9.3488299999999996E-2</v>
      </c>
      <c r="E444">
        <v>1.2697999999999999E-2</v>
      </c>
      <c r="F444">
        <v>-2.0552999999999999E-3</v>
      </c>
      <c r="G444">
        <v>-9.4557200000000008E-3</v>
      </c>
      <c r="H444">
        <v>1.8869899999999998E-2</v>
      </c>
      <c r="I444">
        <v>-3.2820899999999999E-4</v>
      </c>
      <c r="J444">
        <v>4.4900599999999999E-2</v>
      </c>
    </row>
    <row r="445" spans="1:10" x14ac:dyDescent="0.45">
      <c r="A445">
        <v>3.8757899999999998E-2</v>
      </c>
      <c r="B445">
        <v>0.87831599999999999</v>
      </c>
      <c r="C445">
        <v>6.7348500000000006E-2</v>
      </c>
      <c r="D445">
        <v>-9.6138199999999993E-2</v>
      </c>
      <c r="E445">
        <v>1.28644E-2</v>
      </c>
      <c r="F445">
        <v>-1.9602899999999999E-3</v>
      </c>
      <c r="G445">
        <v>-9.4748100000000002E-3</v>
      </c>
      <c r="H445">
        <v>1.9300000000000001E-2</v>
      </c>
      <c r="I445">
        <v>-5.5950599999999998E-4</v>
      </c>
      <c r="J445">
        <v>4.5351500000000003E-2</v>
      </c>
    </row>
    <row r="446" spans="1:10" x14ac:dyDescent="0.45">
      <c r="A446">
        <v>3.9209899999999999E-2</v>
      </c>
      <c r="B446">
        <v>0.87877400000000006</v>
      </c>
      <c r="C446">
        <v>6.5488699999999997E-2</v>
      </c>
      <c r="D446">
        <v>-9.8650699999999994E-2</v>
      </c>
      <c r="E446">
        <v>1.30481E-2</v>
      </c>
      <c r="F446">
        <v>-1.9036999999999999E-3</v>
      </c>
      <c r="G446">
        <v>-9.4793399999999993E-3</v>
      </c>
      <c r="H446">
        <v>1.9659200000000002E-2</v>
      </c>
      <c r="I446">
        <v>-7.3409300000000001E-4</v>
      </c>
      <c r="J446">
        <v>4.5712599999999999E-2</v>
      </c>
    </row>
    <row r="447" spans="1:10" x14ac:dyDescent="0.45">
      <c r="A447">
        <v>3.9560699999999997E-2</v>
      </c>
      <c r="B447">
        <v>0.87755399999999995</v>
      </c>
      <c r="C447">
        <v>6.3054100000000002E-2</v>
      </c>
      <c r="D447">
        <v>-0.100803</v>
      </c>
      <c r="E447">
        <v>1.3273399999999999E-2</v>
      </c>
      <c r="F447">
        <v>-1.78374E-3</v>
      </c>
      <c r="G447">
        <v>-9.4318000000000006E-3</v>
      </c>
      <c r="H447">
        <v>2.0070899999999999E-2</v>
      </c>
      <c r="I447">
        <v>-9.9545100000000006E-4</v>
      </c>
      <c r="J447">
        <v>4.5776999999999998E-2</v>
      </c>
    </row>
    <row r="448" spans="1:10" x14ac:dyDescent="0.45">
      <c r="A448">
        <v>3.9926499999999997E-2</v>
      </c>
      <c r="B448">
        <v>0.87638099999999997</v>
      </c>
      <c r="C448">
        <v>6.0473600000000002E-2</v>
      </c>
      <c r="D448">
        <v>-0.102949</v>
      </c>
      <c r="E448">
        <v>1.34988E-2</v>
      </c>
      <c r="F448">
        <v>-1.6305200000000001E-3</v>
      </c>
      <c r="G448">
        <v>-9.3805899999999994E-3</v>
      </c>
      <c r="H448">
        <v>2.0530199999999998E-2</v>
      </c>
      <c r="I448">
        <v>-1.30445E-3</v>
      </c>
      <c r="J448">
        <v>4.5823999999999997E-2</v>
      </c>
    </row>
    <row r="449" spans="1:10" x14ac:dyDescent="0.45">
      <c r="A449">
        <v>3.9825300000000001E-2</v>
      </c>
      <c r="B449">
        <v>0.87285500000000005</v>
      </c>
      <c r="C449">
        <v>5.8205699999999999E-2</v>
      </c>
      <c r="D449">
        <v>-0.10438600000000001</v>
      </c>
      <c r="E449">
        <v>1.35132E-2</v>
      </c>
      <c r="F449">
        <v>-1.5866999999999999E-3</v>
      </c>
      <c r="G449">
        <v>-9.1202599999999998E-3</v>
      </c>
      <c r="H449">
        <v>2.0666500000000001E-2</v>
      </c>
      <c r="I449">
        <v>-1.46485E-3</v>
      </c>
      <c r="J449">
        <v>4.5470900000000002E-2</v>
      </c>
    </row>
    <row r="450" spans="1:10" x14ac:dyDescent="0.45">
      <c r="A450">
        <v>3.9745000000000003E-2</v>
      </c>
      <c r="B450">
        <v>0.86919199999999996</v>
      </c>
      <c r="C450">
        <v>5.5650499999999999E-2</v>
      </c>
      <c r="D450">
        <v>-0.10571800000000001</v>
      </c>
      <c r="E450">
        <v>1.35427E-2</v>
      </c>
      <c r="F450">
        <v>-1.4904600000000001E-3</v>
      </c>
      <c r="G450">
        <v>-8.8463799999999992E-3</v>
      </c>
      <c r="H450">
        <v>2.08816E-2</v>
      </c>
      <c r="I450">
        <v>-1.70086E-3</v>
      </c>
      <c r="J450">
        <v>4.50657E-2</v>
      </c>
    </row>
    <row r="451" spans="1:10" x14ac:dyDescent="0.45">
      <c r="A451">
        <v>3.96047E-2</v>
      </c>
      <c r="B451">
        <v>0.864981</v>
      </c>
      <c r="C451">
        <v>5.3290299999999999E-2</v>
      </c>
      <c r="D451">
        <v>-0.10700900000000001</v>
      </c>
      <c r="E451">
        <v>1.36978E-2</v>
      </c>
      <c r="F451">
        <v>-1.3823900000000001E-3</v>
      </c>
      <c r="G451">
        <v>-8.6907700000000004E-3</v>
      </c>
      <c r="H451">
        <v>2.09915E-2</v>
      </c>
      <c r="I451">
        <v>-1.8674200000000001E-3</v>
      </c>
      <c r="J451">
        <v>4.45201E-2</v>
      </c>
    </row>
    <row r="452" spans="1:10" x14ac:dyDescent="0.45">
      <c r="A452">
        <v>3.9566299999999999E-2</v>
      </c>
      <c r="B452">
        <v>0.86061100000000001</v>
      </c>
      <c r="C452">
        <v>5.0642800000000002E-2</v>
      </c>
      <c r="D452">
        <v>-0.108721</v>
      </c>
      <c r="E452">
        <v>1.4116099999999999E-2</v>
      </c>
      <c r="F452">
        <v>-1.2323200000000001E-3</v>
      </c>
      <c r="G452">
        <v>-8.7068900000000001E-3</v>
      </c>
      <c r="H452">
        <v>2.1134400000000001E-2</v>
      </c>
      <c r="I452">
        <v>-2.0229599999999999E-3</v>
      </c>
      <c r="J452">
        <v>4.3882299999999999E-2</v>
      </c>
    </row>
    <row r="453" spans="1:10" x14ac:dyDescent="0.45">
      <c r="A453">
        <v>3.9566799999999999E-2</v>
      </c>
      <c r="B453">
        <v>0.85536400000000001</v>
      </c>
      <c r="C453">
        <v>4.7933099999999999E-2</v>
      </c>
      <c r="D453">
        <v>-0.109941</v>
      </c>
      <c r="E453">
        <v>1.47E-2</v>
      </c>
      <c r="F453">
        <v>-1.0363200000000001E-3</v>
      </c>
      <c r="G453">
        <v>-8.8069299999999993E-3</v>
      </c>
      <c r="H453">
        <v>2.12222E-2</v>
      </c>
      <c r="I453">
        <v>-2.0891899999999999E-3</v>
      </c>
      <c r="J453">
        <v>4.32115E-2</v>
      </c>
    </row>
    <row r="454" spans="1:10" x14ac:dyDescent="0.45">
      <c r="A454">
        <v>3.9797100000000002E-2</v>
      </c>
      <c r="B454">
        <v>0.84895699999999996</v>
      </c>
      <c r="C454">
        <v>4.4491099999999999E-2</v>
      </c>
      <c r="D454">
        <v>-0.111507</v>
      </c>
      <c r="E454">
        <v>1.57564E-2</v>
      </c>
      <c r="F454">
        <v>-6.8245100000000004E-4</v>
      </c>
      <c r="G454">
        <v>-9.0411199999999997E-3</v>
      </c>
      <c r="H454">
        <v>2.1339E-2</v>
      </c>
      <c r="I454">
        <v>-2.1378299999999999E-3</v>
      </c>
      <c r="J454">
        <v>4.24987E-2</v>
      </c>
    </row>
    <row r="455" spans="1:10" x14ac:dyDescent="0.45">
      <c r="A455">
        <v>4.0041E-2</v>
      </c>
      <c r="B455">
        <v>0.84256200000000003</v>
      </c>
      <c r="C455">
        <v>4.0937300000000003E-2</v>
      </c>
      <c r="D455">
        <v>-0.113187</v>
      </c>
      <c r="E455">
        <v>1.6838700000000002E-2</v>
      </c>
      <c r="F455">
        <v>-3.1930100000000002E-4</v>
      </c>
      <c r="G455">
        <v>-9.2693199999999993E-3</v>
      </c>
      <c r="H455">
        <v>2.14694E-2</v>
      </c>
      <c r="I455">
        <v>-2.19207E-3</v>
      </c>
      <c r="J455">
        <v>4.1773900000000003E-2</v>
      </c>
    </row>
    <row r="456" spans="1:10" x14ac:dyDescent="0.45">
      <c r="A456">
        <v>3.9998100000000002E-2</v>
      </c>
      <c r="B456">
        <v>0.83520099999999997</v>
      </c>
      <c r="C456">
        <v>3.6515499999999999E-2</v>
      </c>
      <c r="D456">
        <v>-0.113855</v>
      </c>
      <c r="E456">
        <v>1.7834300000000001E-2</v>
      </c>
      <c r="F456" s="1">
        <v>8.6511699999999994E-5</v>
      </c>
      <c r="G456">
        <v>-9.3217000000000005E-3</v>
      </c>
      <c r="H456">
        <v>2.1470199999999998E-2</v>
      </c>
      <c r="I456">
        <v>-1.9352200000000001E-3</v>
      </c>
      <c r="J456">
        <v>4.0691699999999997E-2</v>
      </c>
    </row>
    <row r="457" spans="1:10" x14ac:dyDescent="0.45">
      <c r="A457">
        <v>3.9899900000000002E-2</v>
      </c>
      <c r="B457">
        <v>0.82819799999999999</v>
      </c>
      <c r="C457">
        <v>3.1999100000000003E-2</v>
      </c>
      <c r="D457">
        <v>-0.11494600000000001</v>
      </c>
      <c r="E457">
        <v>1.8693600000000001E-2</v>
      </c>
      <c r="F457">
        <v>5.3897999999999999E-4</v>
      </c>
      <c r="G457">
        <v>-9.3021200000000005E-3</v>
      </c>
      <c r="H457">
        <v>2.1465700000000001E-2</v>
      </c>
      <c r="I457">
        <v>-1.7467800000000001E-3</v>
      </c>
      <c r="J457">
        <v>3.9640599999999998E-2</v>
      </c>
    </row>
    <row r="458" spans="1:10" x14ac:dyDescent="0.45">
      <c r="A458">
        <v>3.9692100000000001E-2</v>
      </c>
      <c r="B458">
        <v>0.82060999999999995</v>
      </c>
      <c r="C458">
        <v>2.7197800000000001E-2</v>
      </c>
      <c r="D458">
        <v>-0.11530799999999999</v>
      </c>
      <c r="E458">
        <v>1.9498399999999999E-2</v>
      </c>
      <c r="F458">
        <v>9.4032899999999995E-4</v>
      </c>
      <c r="G458">
        <v>-9.23239E-3</v>
      </c>
      <c r="H458">
        <v>2.1551399999999998E-2</v>
      </c>
      <c r="I458">
        <v>-1.43841E-3</v>
      </c>
      <c r="J458">
        <v>3.8334500000000001E-2</v>
      </c>
    </row>
    <row r="459" spans="1:10" x14ac:dyDescent="0.45">
      <c r="A459">
        <v>3.9305699999999999E-2</v>
      </c>
      <c r="B459">
        <v>0.81288199999999999</v>
      </c>
      <c r="C459">
        <v>2.2193999999999998E-2</v>
      </c>
      <c r="D459">
        <v>-0.11541999999999999</v>
      </c>
      <c r="E459">
        <v>2.0161200000000001E-2</v>
      </c>
      <c r="F459">
        <v>1.39696E-3</v>
      </c>
      <c r="G459">
        <v>-9.1453200000000002E-3</v>
      </c>
      <c r="H459">
        <v>2.1549200000000001E-2</v>
      </c>
      <c r="I459">
        <v>-1.0630800000000001E-3</v>
      </c>
      <c r="J459">
        <v>3.6901000000000003E-2</v>
      </c>
    </row>
    <row r="460" spans="1:10" x14ac:dyDescent="0.45">
      <c r="A460">
        <v>3.9169200000000001E-2</v>
      </c>
      <c r="B460">
        <v>0.80472399999999999</v>
      </c>
      <c r="C460">
        <v>1.7570599999999999E-2</v>
      </c>
      <c r="D460">
        <v>-0.115214</v>
      </c>
      <c r="E460">
        <v>2.0975400000000002E-2</v>
      </c>
      <c r="F460">
        <v>1.8814400000000001E-3</v>
      </c>
      <c r="G460">
        <v>-9.0148999999999993E-3</v>
      </c>
      <c r="H460">
        <v>2.1677700000000001E-2</v>
      </c>
      <c r="I460">
        <v>-7.7094900000000005E-4</v>
      </c>
      <c r="J460">
        <v>3.5685399999999999E-2</v>
      </c>
    </row>
    <row r="461" spans="1:10" x14ac:dyDescent="0.45">
      <c r="A461">
        <v>3.9320800000000003E-2</v>
      </c>
      <c r="B461">
        <v>0.79538299999999995</v>
      </c>
      <c r="C461">
        <v>1.2814799999999999E-2</v>
      </c>
      <c r="D461">
        <v>-0.113913</v>
      </c>
      <c r="E461">
        <v>2.2090100000000001E-2</v>
      </c>
      <c r="F461">
        <v>2.4824000000000001E-3</v>
      </c>
      <c r="G461">
        <v>-8.7944500000000005E-3</v>
      </c>
      <c r="H461">
        <v>2.1907900000000001E-2</v>
      </c>
      <c r="I461">
        <v>-4.6369899999999998E-4</v>
      </c>
      <c r="J461">
        <v>3.4643500000000001E-2</v>
      </c>
    </row>
    <row r="462" spans="1:10" x14ac:dyDescent="0.45">
      <c r="A462">
        <v>3.9503099999999999E-2</v>
      </c>
      <c r="B462">
        <v>0.78596900000000003</v>
      </c>
      <c r="C462">
        <v>8.1532299999999992E-3</v>
      </c>
      <c r="D462">
        <v>-0.11268300000000001</v>
      </c>
      <c r="E462">
        <v>2.3246300000000001E-2</v>
      </c>
      <c r="F462">
        <v>3.0773200000000001E-3</v>
      </c>
      <c r="G462">
        <v>-8.5611999999999997E-3</v>
      </c>
      <c r="H462">
        <v>2.2149700000000001E-2</v>
      </c>
      <c r="I462">
        <v>-1.47124E-4</v>
      </c>
      <c r="J462">
        <v>3.3610300000000003E-2</v>
      </c>
    </row>
    <row r="463" spans="1:10" x14ac:dyDescent="0.45">
      <c r="A463">
        <v>3.99995E-2</v>
      </c>
      <c r="B463">
        <v>0.77601299999999995</v>
      </c>
      <c r="C463">
        <v>4.4454400000000002E-3</v>
      </c>
      <c r="D463">
        <v>-0.11217100000000001</v>
      </c>
      <c r="E463">
        <v>2.46958E-2</v>
      </c>
      <c r="F463">
        <v>3.5895699999999998E-3</v>
      </c>
      <c r="G463">
        <v>-8.2247699999999993E-3</v>
      </c>
      <c r="H463">
        <v>2.26073E-2</v>
      </c>
      <c r="I463">
        <v>3.2679900000000001E-4</v>
      </c>
      <c r="J463">
        <v>3.26959E-2</v>
      </c>
    </row>
    <row r="464" spans="1:10" x14ac:dyDescent="0.45">
      <c r="A464">
        <v>4.0467500000000003E-2</v>
      </c>
      <c r="B464">
        <v>0.76593900000000004</v>
      </c>
      <c r="C464">
        <v>4.5894600000000001E-4</v>
      </c>
      <c r="D464">
        <v>-0.111401</v>
      </c>
      <c r="E464">
        <v>2.6105900000000001E-2</v>
      </c>
      <c r="F464">
        <v>4.11963E-3</v>
      </c>
      <c r="G464">
        <v>-7.8920899999999992E-3</v>
      </c>
      <c r="H464">
        <v>2.3089200000000001E-2</v>
      </c>
      <c r="I464">
        <v>8.9745700000000005E-4</v>
      </c>
      <c r="J464">
        <v>3.1739900000000001E-2</v>
      </c>
    </row>
    <row r="465" spans="1:10" x14ac:dyDescent="0.45">
      <c r="A465">
        <v>4.1129199999999998E-2</v>
      </c>
      <c r="B465">
        <v>0.75536899999999996</v>
      </c>
      <c r="C465">
        <v>-2.9517599999999999E-3</v>
      </c>
      <c r="D465">
        <v>-0.112369</v>
      </c>
      <c r="E465">
        <v>2.7549400000000002E-2</v>
      </c>
      <c r="F465">
        <v>4.5878500000000001E-3</v>
      </c>
      <c r="G465">
        <v>-7.5630599999999999E-3</v>
      </c>
      <c r="H465">
        <v>2.3709899999999999E-2</v>
      </c>
      <c r="I465">
        <v>1.50179E-3</v>
      </c>
      <c r="J465">
        <v>3.0999100000000002E-2</v>
      </c>
    </row>
    <row r="466" spans="1:10" x14ac:dyDescent="0.45">
      <c r="A466">
        <v>4.1746400000000003E-2</v>
      </c>
      <c r="B466">
        <v>0.74426999999999999</v>
      </c>
      <c r="C466">
        <v>-6.5064800000000002E-3</v>
      </c>
      <c r="D466">
        <v>-0.113611</v>
      </c>
      <c r="E466">
        <v>2.8841200000000001E-2</v>
      </c>
      <c r="F466">
        <v>5.0077400000000001E-3</v>
      </c>
      <c r="G466">
        <v>-7.15367E-3</v>
      </c>
      <c r="H466">
        <v>2.4442100000000001E-2</v>
      </c>
      <c r="I466">
        <v>2.30744E-3</v>
      </c>
      <c r="J466">
        <v>3.02095E-2</v>
      </c>
    </row>
    <row r="467" spans="1:10" x14ac:dyDescent="0.45">
      <c r="A467">
        <v>4.25344E-2</v>
      </c>
      <c r="B467">
        <v>0.73408799999999996</v>
      </c>
      <c r="C467">
        <v>-1.00494E-2</v>
      </c>
      <c r="D467">
        <v>-0.11570900000000001</v>
      </c>
      <c r="E467">
        <v>2.98397E-2</v>
      </c>
      <c r="F467">
        <v>5.3957800000000002E-3</v>
      </c>
      <c r="G467">
        <v>-6.8224499999999999E-3</v>
      </c>
      <c r="H467">
        <v>2.5237699999999998E-2</v>
      </c>
      <c r="I467">
        <v>3.0020400000000001E-3</v>
      </c>
      <c r="J467">
        <v>2.9991500000000001E-2</v>
      </c>
    </row>
    <row r="468" spans="1:10" x14ac:dyDescent="0.45">
      <c r="A468">
        <v>4.3456300000000003E-2</v>
      </c>
      <c r="B468">
        <v>0.72474899999999998</v>
      </c>
      <c r="C468">
        <v>-1.42177E-2</v>
      </c>
      <c r="D468">
        <v>-0.11912499999999999</v>
      </c>
      <c r="E468">
        <v>3.0330900000000001E-2</v>
      </c>
      <c r="F468">
        <v>5.5154799999999997E-3</v>
      </c>
      <c r="G468">
        <v>-6.40458E-3</v>
      </c>
      <c r="H468">
        <v>2.6188599999999999E-2</v>
      </c>
      <c r="I468">
        <v>3.8375800000000002E-3</v>
      </c>
      <c r="J468">
        <v>3.0393099999999999E-2</v>
      </c>
    </row>
    <row r="469" spans="1:10" x14ac:dyDescent="0.45">
      <c r="A469">
        <v>4.4380000000000003E-2</v>
      </c>
      <c r="B469">
        <v>0.71571700000000005</v>
      </c>
      <c r="C469">
        <v>-1.8399200000000001E-2</v>
      </c>
      <c r="D469">
        <v>-0.122749</v>
      </c>
      <c r="E469">
        <v>3.07557E-2</v>
      </c>
      <c r="F469">
        <v>5.6568399999999998E-3</v>
      </c>
      <c r="G469">
        <v>-6.0191300000000001E-3</v>
      </c>
      <c r="H469">
        <v>2.7128900000000001E-2</v>
      </c>
      <c r="I469">
        <v>4.6918899999999998E-3</v>
      </c>
      <c r="J469">
        <v>3.0875400000000001E-2</v>
      </c>
    </row>
    <row r="470" spans="1:10" x14ac:dyDescent="0.45">
      <c r="A470">
        <v>4.53707E-2</v>
      </c>
      <c r="B470">
        <v>0.70839399999999997</v>
      </c>
      <c r="C470">
        <v>-2.2942899999999999E-2</v>
      </c>
      <c r="D470">
        <v>-0.12795699999999999</v>
      </c>
      <c r="E470">
        <v>3.0757900000000001E-2</v>
      </c>
      <c r="F470">
        <v>5.8014599999999996E-3</v>
      </c>
      <c r="G470">
        <v>-5.9721399999999999E-3</v>
      </c>
      <c r="H470">
        <v>2.8047300000000001E-2</v>
      </c>
      <c r="I470">
        <v>5.6337999999999996E-3</v>
      </c>
      <c r="J470">
        <v>3.1936300000000001E-2</v>
      </c>
    </row>
    <row r="471" spans="1:10" x14ac:dyDescent="0.45">
      <c r="A471">
        <v>4.6386799999999999E-2</v>
      </c>
      <c r="B471">
        <v>0.70103099999999996</v>
      </c>
      <c r="C471">
        <v>-2.7638300000000001E-2</v>
      </c>
      <c r="D471">
        <v>-0.133354</v>
      </c>
      <c r="E471">
        <v>3.07382E-2</v>
      </c>
      <c r="F471">
        <v>5.8820599999999997E-3</v>
      </c>
      <c r="G471">
        <v>-5.9928200000000003E-3</v>
      </c>
      <c r="H471">
        <v>2.8986600000000001E-2</v>
      </c>
      <c r="I471">
        <v>6.5721299999999998E-3</v>
      </c>
      <c r="J471">
        <v>3.3048800000000003E-2</v>
      </c>
    </row>
    <row r="472" spans="1:10" x14ac:dyDescent="0.45">
      <c r="A472">
        <v>4.7453299999999997E-2</v>
      </c>
      <c r="B472">
        <v>0.69538699999999998</v>
      </c>
      <c r="C472">
        <v>-3.1960799999999998E-2</v>
      </c>
      <c r="D472">
        <v>-0.13838</v>
      </c>
      <c r="E472">
        <v>3.07785E-2</v>
      </c>
      <c r="F472">
        <v>6.1850100000000003E-3</v>
      </c>
      <c r="G472">
        <v>-6.1114699999999999E-3</v>
      </c>
      <c r="H472">
        <v>2.9689E-2</v>
      </c>
      <c r="I472">
        <v>7.6531100000000003E-3</v>
      </c>
      <c r="J472">
        <v>3.4439200000000003E-2</v>
      </c>
    </row>
    <row r="473" spans="1:10" x14ac:dyDescent="0.45">
      <c r="A473">
        <v>4.8532400000000003E-2</v>
      </c>
      <c r="B473">
        <v>0.690056</v>
      </c>
      <c r="C473">
        <v>-3.6167900000000003E-2</v>
      </c>
      <c r="D473">
        <v>-0.14299999999999999</v>
      </c>
      <c r="E473">
        <v>3.0765299999999999E-2</v>
      </c>
      <c r="F473">
        <v>6.5629E-3</v>
      </c>
      <c r="G473">
        <v>-6.42912E-3</v>
      </c>
      <c r="H473">
        <v>3.04088E-2</v>
      </c>
      <c r="I473">
        <v>8.6654100000000001E-3</v>
      </c>
      <c r="J473">
        <v>3.5890699999999998E-2</v>
      </c>
    </row>
    <row r="474" spans="1:10" x14ac:dyDescent="0.45">
      <c r="A474">
        <v>4.9384400000000002E-2</v>
      </c>
      <c r="B474">
        <v>0.68605799999999995</v>
      </c>
      <c r="C474">
        <v>-4.0216099999999998E-2</v>
      </c>
      <c r="D474">
        <v>-0.146644</v>
      </c>
      <c r="E474">
        <v>3.0472200000000001E-2</v>
      </c>
      <c r="F474">
        <v>6.7302999999999998E-3</v>
      </c>
      <c r="G474">
        <v>-6.5928599999999999E-3</v>
      </c>
      <c r="H474">
        <v>3.1005399999999999E-2</v>
      </c>
      <c r="I474">
        <v>9.5624500000000001E-3</v>
      </c>
      <c r="J474">
        <v>3.7291199999999997E-2</v>
      </c>
    </row>
    <row r="475" spans="1:10" x14ac:dyDescent="0.45">
      <c r="A475">
        <v>4.9982499999999999E-2</v>
      </c>
      <c r="B475">
        <v>0.68359700000000001</v>
      </c>
      <c r="C475">
        <v>-4.3791400000000001E-2</v>
      </c>
      <c r="D475">
        <v>-0.14862600000000001</v>
      </c>
      <c r="E475">
        <v>2.99063E-2</v>
      </c>
      <c r="F475">
        <v>6.8092099999999996E-3</v>
      </c>
      <c r="G475">
        <v>-6.8023900000000002E-3</v>
      </c>
      <c r="H475">
        <v>3.1485100000000002E-2</v>
      </c>
      <c r="I475">
        <v>1.02372E-2</v>
      </c>
      <c r="J475">
        <v>3.8573700000000002E-2</v>
      </c>
    </row>
    <row r="476" spans="1:10" x14ac:dyDescent="0.45">
      <c r="A476">
        <v>5.0535999999999998E-2</v>
      </c>
      <c r="B476">
        <v>0.68101100000000003</v>
      </c>
      <c r="C476">
        <v>-4.7362599999999998E-2</v>
      </c>
      <c r="D476">
        <v>-0.150174</v>
      </c>
      <c r="E476">
        <v>2.9319999999999999E-2</v>
      </c>
      <c r="F476">
        <v>6.8217900000000003E-3</v>
      </c>
      <c r="G476">
        <v>-7.0919599999999996E-3</v>
      </c>
      <c r="H476">
        <v>3.1962600000000001E-2</v>
      </c>
      <c r="I476">
        <v>1.08465E-2</v>
      </c>
      <c r="J476">
        <v>3.97893E-2</v>
      </c>
    </row>
    <row r="477" spans="1:10" x14ac:dyDescent="0.45">
      <c r="A477">
        <v>5.1028499999999997E-2</v>
      </c>
      <c r="B477">
        <v>0.67896500000000004</v>
      </c>
      <c r="C477">
        <v>-5.0628300000000001E-2</v>
      </c>
      <c r="D477">
        <v>-0.14995600000000001</v>
      </c>
      <c r="E477">
        <v>2.88145E-2</v>
      </c>
      <c r="F477">
        <v>6.5760699999999998E-3</v>
      </c>
      <c r="G477">
        <v>-7.7881499999999998E-3</v>
      </c>
      <c r="H477">
        <v>3.2303499999999999E-2</v>
      </c>
      <c r="I477">
        <v>1.11009E-2</v>
      </c>
      <c r="J477">
        <v>4.0939000000000003E-2</v>
      </c>
    </row>
    <row r="478" spans="1:10" x14ac:dyDescent="0.45">
      <c r="A478">
        <v>5.1562999999999998E-2</v>
      </c>
      <c r="B478">
        <v>0.67729499999999998</v>
      </c>
      <c r="C478">
        <v>-5.3788599999999999E-2</v>
      </c>
      <c r="D478">
        <v>-0.14971499999999999</v>
      </c>
      <c r="E478">
        <v>2.83676E-2</v>
      </c>
      <c r="F478">
        <v>6.33111E-3</v>
      </c>
      <c r="G478">
        <v>-8.5181000000000007E-3</v>
      </c>
      <c r="H478">
        <v>3.25977E-2</v>
      </c>
      <c r="I478">
        <v>1.1319600000000001E-2</v>
      </c>
      <c r="J478">
        <v>4.2160599999999999E-2</v>
      </c>
    </row>
    <row r="479" spans="1:10" x14ac:dyDescent="0.45">
      <c r="A479">
        <v>5.2138400000000001E-2</v>
      </c>
      <c r="B479">
        <v>0.67394600000000005</v>
      </c>
      <c r="C479">
        <v>-5.6705699999999998E-2</v>
      </c>
      <c r="D479">
        <v>-0.14805699999999999</v>
      </c>
      <c r="E479">
        <v>2.8388300000000002E-2</v>
      </c>
      <c r="F479">
        <v>6.1693900000000003E-3</v>
      </c>
      <c r="G479">
        <v>-9.2601599999999999E-3</v>
      </c>
      <c r="H479">
        <v>3.3017999999999999E-2</v>
      </c>
      <c r="I479">
        <v>1.15017E-2</v>
      </c>
      <c r="J479">
        <v>4.2870499999999999E-2</v>
      </c>
    </row>
    <row r="480" spans="1:10" x14ac:dyDescent="0.45">
      <c r="A480">
        <v>5.2707700000000003E-2</v>
      </c>
      <c r="B480">
        <v>0.67101100000000002</v>
      </c>
      <c r="C480">
        <v>-5.94166E-2</v>
      </c>
      <c r="D480">
        <v>-0.146233</v>
      </c>
      <c r="E480">
        <v>2.8467300000000001E-2</v>
      </c>
      <c r="F480">
        <v>6.0232300000000001E-3</v>
      </c>
      <c r="G480">
        <v>-9.9761399999999997E-3</v>
      </c>
      <c r="H480">
        <v>3.3340599999999998E-2</v>
      </c>
      <c r="I480">
        <v>1.16562E-2</v>
      </c>
      <c r="J480">
        <v>4.3607399999999998E-2</v>
      </c>
    </row>
    <row r="481" spans="1:10" x14ac:dyDescent="0.45">
      <c r="A481">
        <v>5.3176000000000001E-2</v>
      </c>
      <c r="B481">
        <v>0.66712000000000005</v>
      </c>
      <c r="C481">
        <v>-6.2156400000000001E-2</v>
      </c>
      <c r="D481">
        <v>-0.144403</v>
      </c>
      <c r="E481">
        <v>2.8471900000000001E-2</v>
      </c>
      <c r="F481">
        <v>5.8734800000000004E-3</v>
      </c>
      <c r="G481">
        <v>-1.03529E-2</v>
      </c>
      <c r="H481">
        <v>3.3915899999999999E-2</v>
      </c>
      <c r="I481">
        <v>1.1705E-2</v>
      </c>
      <c r="J481">
        <v>4.3964299999999998E-2</v>
      </c>
    </row>
    <row r="482" spans="1:10" x14ac:dyDescent="0.45">
      <c r="A482">
        <v>5.3345099999999999E-2</v>
      </c>
      <c r="B482">
        <v>0.662435</v>
      </c>
      <c r="C482">
        <v>-6.4474500000000004E-2</v>
      </c>
      <c r="D482">
        <v>-0.142376</v>
      </c>
      <c r="E482">
        <v>2.8263099999999999E-2</v>
      </c>
      <c r="F482">
        <v>5.7859000000000001E-3</v>
      </c>
      <c r="G482">
        <v>-1.0297799999999999E-2</v>
      </c>
      <c r="H482">
        <v>3.4588000000000001E-2</v>
      </c>
      <c r="I482">
        <v>1.1812599999999999E-2</v>
      </c>
      <c r="J482">
        <v>4.3839099999999999E-2</v>
      </c>
    </row>
    <row r="483" spans="1:10" x14ac:dyDescent="0.45">
      <c r="A483">
        <v>5.3441099999999998E-2</v>
      </c>
      <c r="B483">
        <v>0.65754900000000005</v>
      </c>
      <c r="C483">
        <v>-6.6914600000000005E-2</v>
      </c>
      <c r="D483">
        <v>-0.13997899999999999</v>
      </c>
      <c r="E483">
        <v>2.7886299999999999E-2</v>
      </c>
      <c r="F483">
        <v>5.67272E-3</v>
      </c>
      <c r="G483">
        <v>-1.02518E-2</v>
      </c>
      <c r="H483">
        <v>3.5315300000000001E-2</v>
      </c>
      <c r="I483">
        <v>1.18496E-2</v>
      </c>
      <c r="J483">
        <v>4.36806E-2</v>
      </c>
    </row>
    <row r="484" spans="1:10" x14ac:dyDescent="0.45">
      <c r="A484">
        <v>5.3248200000000002E-2</v>
      </c>
      <c r="B484">
        <v>0.65235200000000004</v>
      </c>
      <c r="C484">
        <v>-6.9230100000000003E-2</v>
      </c>
      <c r="D484">
        <v>-0.136408</v>
      </c>
      <c r="E484">
        <v>2.7020700000000002E-2</v>
      </c>
      <c r="F484">
        <v>5.5279700000000001E-3</v>
      </c>
      <c r="G484">
        <v>-1.0060400000000001E-2</v>
      </c>
      <c r="H484">
        <v>3.619E-2</v>
      </c>
      <c r="I484">
        <v>1.1712800000000001E-2</v>
      </c>
      <c r="J484">
        <v>4.32856E-2</v>
      </c>
    </row>
    <row r="485" spans="1:10" x14ac:dyDescent="0.45">
      <c r="A485">
        <v>5.3033799999999999E-2</v>
      </c>
      <c r="B485">
        <v>0.647227</v>
      </c>
      <c r="C485">
        <v>-7.1418400000000007E-2</v>
      </c>
      <c r="D485">
        <v>-0.13280600000000001</v>
      </c>
      <c r="E485">
        <v>2.6153099999999999E-2</v>
      </c>
      <c r="F485">
        <v>5.3944099999999997E-3</v>
      </c>
      <c r="G485">
        <v>-9.82303E-3</v>
      </c>
      <c r="H485">
        <v>3.7061999999999998E-2</v>
      </c>
      <c r="I485">
        <v>1.15835E-2</v>
      </c>
      <c r="J485">
        <v>4.2852599999999998E-2</v>
      </c>
    </row>
    <row r="486" spans="1:10" x14ac:dyDescent="0.45">
      <c r="A486">
        <v>5.2671299999999997E-2</v>
      </c>
      <c r="B486">
        <v>0.64158999999999999</v>
      </c>
      <c r="C486">
        <v>-7.3661500000000005E-2</v>
      </c>
      <c r="D486">
        <v>-0.127856</v>
      </c>
      <c r="E486">
        <v>2.5348800000000001E-2</v>
      </c>
      <c r="F486">
        <v>5.3030600000000001E-3</v>
      </c>
      <c r="G486">
        <v>-9.6635899999999997E-3</v>
      </c>
      <c r="H486">
        <v>3.7751100000000003E-2</v>
      </c>
      <c r="I486">
        <v>1.1540999999999999E-2</v>
      </c>
      <c r="J486">
        <v>4.2242599999999998E-2</v>
      </c>
    </row>
    <row r="487" spans="1:10" x14ac:dyDescent="0.45">
      <c r="A487">
        <v>5.2241200000000002E-2</v>
      </c>
      <c r="B487">
        <v>0.63526400000000005</v>
      </c>
      <c r="C487">
        <v>-7.5731000000000007E-2</v>
      </c>
      <c r="D487">
        <v>-0.122693</v>
      </c>
      <c r="E487">
        <v>2.4587000000000001E-2</v>
      </c>
      <c r="F487">
        <v>5.2961199999999996E-3</v>
      </c>
      <c r="G487">
        <v>-9.4976399999999999E-3</v>
      </c>
      <c r="H487">
        <v>3.8358900000000001E-2</v>
      </c>
      <c r="I487">
        <v>1.1444299999999999E-2</v>
      </c>
      <c r="J487">
        <v>4.1536499999999997E-2</v>
      </c>
    </row>
    <row r="488" spans="1:10" x14ac:dyDescent="0.45">
      <c r="A488">
        <v>5.1774800000000003E-2</v>
      </c>
      <c r="B488">
        <v>0.629633</v>
      </c>
      <c r="C488">
        <v>-7.7602099999999993E-2</v>
      </c>
      <c r="D488">
        <v>-0.117941</v>
      </c>
      <c r="E488">
        <v>2.3872600000000001E-2</v>
      </c>
      <c r="F488">
        <v>5.25356E-3</v>
      </c>
      <c r="G488">
        <v>-9.1545199999999993E-3</v>
      </c>
      <c r="H488">
        <v>3.8796400000000002E-2</v>
      </c>
      <c r="I488">
        <v>1.14339E-2</v>
      </c>
      <c r="J488">
        <v>4.0880600000000003E-2</v>
      </c>
    </row>
    <row r="489" spans="1:10" x14ac:dyDescent="0.45">
      <c r="A489">
        <v>5.1236999999999998E-2</v>
      </c>
      <c r="B489">
        <v>0.62313399999999997</v>
      </c>
      <c r="C489">
        <v>-7.8979400000000005E-2</v>
      </c>
      <c r="D489">
        <v>-0.112774</v>
      </c>
      <c r="E489">
        <v>2.32395E-2</v>
      </c>
      <c r="F489">
        <v>5.26816E-3</v>
      </c>
      <c r="G489">
        <v>-8.7672600000000007E-3</v>
      </c>
      <c r="H489">
        <v>3.8970200000000003E-2</v>
      </c>
      <c r="I489">
        <v>1.14498E-2</v>
      </c>
      <c r="J489">
        <v>4.0264300000000003E-2</v>
      </c>
    </row>
    <row r="490" spans="1:10" x14ac:dyDescent="0.45">
      <c r="A490">
        <v>5.0610099999999998E-2</v>
      </c>
      <c r="B490">
        <v>0.61706399999999995</v>
      </c>
      <c r="C490">
        <v>-8.0141599999999993E-2</v>
      </c>
      <c r="D490">
        <v>-0.108141</v>
      </c>
      <c r="E490">
        <v>2.25478E-2</v>
      </c>
      <c r="F490">
        <v>5.2468599999999999E-3</v>
      </c>
      <c r="G490">
        <v>-8.3699499999999993E-3</v>
      </c>
      <c r="H490">
        <v>3.9062100000000002E-2</v>
      </c>
      <c r="I490">
        <v>1.1449900000000001E-2</v>
      </c>
      <c r="J490">
        <v>3.9610300000000001E-2</v>
      </c>
    </row>
    <row r="491" spans="1:10" x14ac:dyDescent="0.45">
      <c r="A491">
        <v>4.9806400000000001E-2</v>
      </c>
      <c r="B491">
        <v>0.61164499999999999</v>
      </c>
      <c r="C491">
        <v>-8.0709799999999998E-2</v>
      </c>
      <c r="D491">
        <v>-0.10359500000000001</v>
      </c>
      <c r="E491">
        <v>2.1817900000000001E-2</v>
      </c>
      <c r="F491">
        <v>5.2012500000000001E-3</v>
      </c>
      <c r="G491">
        <v>-7.9612099999999998E-3</v>
      </c>
      <c r="H491">
        <v>3.8814500000000002E-2</v>
      </c>
      <c r="I491">
        <v>1.1311699999999999E-2</v>
      </c>
      <c r="J491">
        <v>3.8980399999999998E-2</v>
      </c>
    </row>
    <row r="492" spans="1:10" x14ac:dyDescent="0.45">
      <c r="A492">
        <v>4.9005899999999998E-2</v>
      </c>
      <c r="B492">
        <v>0.60617299999999996</v>
      </c>
      <c r="C492">
        <v>-8.1254999999999994E-2</v>
      </c>
      <c r="D492">
        <v>-9.8850300000000002E-2</v>
      </c>
      <c r="E492">
        <v>2.1104700000000001E-2</v>
      </c>
      <c r="F492">
        <v>5.1655800000000003E-3</v>
      </c>
      <c r="G492">
        <v>-7.5543900000000002E-3</v>
      </c>
      <c r="H492">
        <v>3.8537099999999998E-2</v>
      </c>
      <c r="I492">
        <v>1.11544E-2</v>
      </c>
      <c r="J492">
        <v>3.8370000000000001E-2</v>
      </c>
    </row>
    <row r="493" spans="1:10" x14ac:dyDescent="0.45">
      <c r="A493">
        <v>4.8099200000000002E-2</v>
      </c>
      <c r="B493">
        <v>0.60126000000000002</v>
      </c>
      <c r="C493">
        <v>-8.0692600000000003E-2</v>
      </c>
      <c r="D493">
        <v>-9.59816E-2</v>
      </c>
      <c r="E493">
        <v>2.05877E-2</v>
      </c>
      <c r="F493">
        <v>5.1300199999999999E-3</v>
      </c>
      <c r="G493">
        <v>-6.9008999999999997E-3</v>
      </c>
      <c r="H493">
        <v>3.81342E-2</v>
      </c>
      <c r="I493">
        <v>1.0940500000000001E-2</v>
      </c>
      <c r="J493">
        <v>3.74764E-2</v>
      </c>
    </row>
    <row r="494" spans="1:10" x14ac:dyDescent="0.45">
      <c r="A494">
        <v>4.7198400000000001E-2</v>
      </c>
      <c r="B494">
        <v>0.59601999999999999</v>
      </c>
      <c r="C494">
        <v>-8.01756E-2</v>
      </c>
      <c r="D494">
        <v>-9.2428399999999994E-2</v>
      </c>
      <c r="E494">
        <v>2.01052E-2</v>
      </c>
      <c r="F494">
        <v>5.0659299999999997E-3</v>
      </c>
      <c r="G494">
        <v>-6.2459799999999999E-3</v>
      </c>
      <c r="H494">
        <v>3.7664200000000002E-2</v>
      </c>
      <c r="I494">
        <v>1.06865E-2</v>
      </c>
      <c r="J494">
        <v>3.6627399999999997E-2</v>
      </c>
    </row>
    <row r="495" spans="1:10" x14ac:dyDescent="0.45">
      <c r="A495">
        <v>4.64602E-2</v>
      </c>
      <c r="B495">
        <v>0.59238500000000005</v>
      </c>
      <c r="C495">
        <v>-7.9036099999999998E-2</v>
      </c>
      <c r="D495">
        <v>-9.0498599999999998E-2</v>
      </c>
      <c r="E495">
        <v>1.97869E-2</v>
      </c>
      <c r="F495">
        <v>5.0867000000000004E-3</v>
      </c>
      <c r="G495">
        <v>-5.5195799999999996E-3</v>
      </c>
      <c r="H495">
        <v>3.7160800000000001E-2</v>
      </c>
      <c r="I495">
        <v>1.0454099999999999E-2</v>
      </c>
      <c r="J495">
        <v>3.59726E-2</v>
      </c>
    </row>
    <row r="496" spans="1:10" x14ac:dyDescent="0.45">
      <c r="A496">
        <v>4.5804600000000001E-2</v>
      </c>
      <c r="B496">
        <v>0.58969700000000003</v>
      </c>
      <c r="C496">
        <v>-7.7267600000000006E-2</v>
      </c>
      <c r="D496">
        <v>-8.8770000000000002E-2</v>
      </c>
      <c r="E496">
        <v>1.94965E-2</v>
      </c>
      <c r="F496">
        <v>5.0126399999999996E-3</v>
      </c>
      <c r="G496">
        <v>-4.7920599999999999E-3</v>
      </c>
      <c r="H496">
        <v>3.6653699999999997E-2</v>
      </c>
      <c r="I496">
        <v>1.03462E-2</v>
      </c>
      <c r="J496">
        <v>3.5458999999999997E-2</v>
      </c>
    </row>
    <row r="497" spans="1:10" x14ac:dyDescent="0.45">
      <c r="A497">
        <v>4.5284600000000001E-2</v>
      </c>
      <c r="B497">
        <v>0.58690100000000001</v>
      </c>
      <c r="C497">
        <v>-7.5534900000000002E-2</v>
      </c>
      <c r="D497">
        <v>-8.7090200000000006E-2</v>
      </c>
      <c r="E497">
        <v>1.9353499999999999E-2</v>
      </c>
      <c r="F497">
        <v>4.9531799999999997E-3</v>
      </c>
      <c r="G497">
        <v>-4.3250399999999996E-3</v>
      </c>
      <c r="H497">
        <v>3.6089400000000001E-2</v>
      </c>
      <c r="I497">
        <v>1.01498E-2</v>
      </c>
      <c r="J497">
        <v>3.5126299999999999E-2</v>
      </c>
    </row>
    <row r="498" spans="1:10" x14ac:dyDescent="0.45">
      <c r="A498">
        <v>4.4851599999999998E-2</v>
      </c>
      <c r="B498">
        <v>0.58367000000000002</v>
      </c>
      <c r="C498">
        <v>-7.3241600000000004E-2</v>
      </c>
      <c r="D498">
        <v>-8.5427900000000001E-2</v>
      </c>
      <c r="E498">
        <v>1.9424199999999999E-2</v>
      </c>
      <c r="F498">
        <v>4.7866300000000001E-3</v>
      </c>
      <c r="G498">
        <v>-4.2625299999999996E-3</v>
      </c>
      <c r="H498">
        <v>3.5460800000000001E-2</v>
      </c>
      <c r="I498">
        <v>1.0188300000000001E-2</v>
      </c>
      <c r="J498">
        <v>3.4818200000000001E-2</v>
      </c>
    </row>
    <row r="499" spans="1:10" x14ac:dyDescent="0.45">
      <c r="A499">
        <v>4.4427099999999997E-2</v>
      </c>
      <c r="B499">
        <v>0.58041500000000001</v>
      </c>
      <c r="C499">
        <v>-7.0899000000000004E-2</v>
      </c>
      <c r="D499">
        <v>-8.3771300000000007E-2</v>
      </c>
      <c r="E499">
        <v>1.95E-2</v>
      </c>
      <c r="F499">
        <v>4.6163000000000003E-3</v>
      </c>
      <c r="G499">
        <v>-4.2218999999999998E-3</v>
      </c>
      <c r="H499">
        <v>3.4841400000000002E-2</v>
      </c>
      <c r="I499">
        <v>1.0234200000000001E-2</v>
      </c>
      <c r="J499">
        <v>3.4512800000000003E-2</v>
      </c>
    </row>
    <row r="500" spans="1:10" x14ac:dyDescent="0.45">
      <c r="A500">
        <v>4.4309300000000003E-2</v>
      </c>
      <c r="B500">
        <v>0.57707200000000003</v>
      </c>
      <c r="C500">
        <v>-6.8617200000000003E-2</v>
      </c>
      <c r="D500">
        <v>-8.2297099999999998E-2</v>
      </c>
      <c r="E500">
        <v>1.9800999999999999E-2</v>
      </c>
      <c r="F500">
        <v>4.5380400000000001E-3</v>
      </c>
      <c r="G500">
        <v>-4.5915000000000001E-3</v>
      </c>
      <c r="H500">
        <v>3.4240800000000002E-2</v>
      </c>
      <c r="I500">
        <v>9.9238699999999996E-3</v>
      </c>
      <c r="J500">
        <v>3.4576900000000001E-2</v>
      </c>
    </row>
    <row r="501" spans="1:10" x14ac:dyDescent="0.45">
      <c r="A501">
        <v>4.4116599999999999E-2</v>
      </c>
      <c r="B501">
        <v>0.57362199999999997</v>
      </c>
      <c r="C501">
        <v>-6.6142599999999996E-2</v>
      </c>
      <c r="D501">
        <v>-8.0795699999999998E-2</v>
      </c>
      <c r="E501">
        <v>2.0150999999999999E-2</v>
      </c>
      <c r="F501">
        <v>4.39493E-3</v>
      </c>
      <c r="G501">
        <v>-4.9393600000000003E-3</v>
      </c>
      <c r="H501">
        <v>3.3588600000000003E-2</v>
      </c>
      <c r="I501">
        <v>9.7842899999999993E-3</v>
      </c>
      <c r="J501">
        <v>3.4493700000000002E-2</v>
      </c>
    </row>
    <row r="502" spans="1:10" x14ac:dyDescent="0.45">
      <c r="A502">
        <v>4.4234099999999998E-2</v>
      </c>
      <c r="B502">
        <v>0.57204299999999997</v>
      </c>
      <c r="C502">
        <v>-6.3955899999999996E-2</v>
      </c>
      <c r="D502">
        <v>-7.9842899999999994E-2</v>
      </c>
      <c r="E502">
        <v>2.05977E-2</v>
      </c>
      <c r="F502">
        <v>4.2920299999999996E-3</v>
      </c>
      <c r="G502">
        <v>-5.43613E-3</v>
      </c>
      <c r="H502">
        <v>3.3060899999999997E-2</v>
      </c>
      <c r="I502">
        <v>9.3623600000000001E-3</v>
      </c>
      <c r="J502">
        <v>3.4809600000000003E-2</v>
      </c>
    </row>
    <row r="503" spans="1:10" x14ac:dyDescent="0.45">
      <c r="A503">
        <v>4.45114E-2</v>
      </c>
      <c r="B503">
        <v>0.57137300000000002</v>
      </c>
      <c r="C503">
        <v>-6.1785199999999998E-2</v>
      </c>
      <c r="D503">
        <v>-7.9196600000000006E-2</v>
      </c>
      <c r="E503">
        <v>2.1195499999999999E-2</v>
      </c>
      <c r="F503">
        <v>4.1728700000000004E-3</v>
      </c>
      <c r="G503">
        <v>-6.0290200000000004E-3</v>
      </c>
      <c r="H503">
        <v>3.2516099999999999E-2</v>
      </c>
      <c r="I503">
        <v>8.9422600000000005E-3</v>
      </c>
      <c r="J503">
        <v>3.5311099999999998E-2</v>
      </c>
    </row>
    <row r="504" spans="1:10" x14ac:dyDescent="0.45">
      <c r="A504">
        <v>4.4759500000000001E-2</v>
      </c>
      <c r="B504">
        <v>0.57079100000000005</v>
      </c>
      <c r="C504">
        <v>-5.97238E-2</v>
      </c>
      <c r="D504">
        <v>-7.7960199999999993E-2</v>
      </c>
      <c r="E504">
        <v>2.1876699999999999E-2</v>
      </c>
      <c r="F504">
        <v>3.9862600000000002E-3</v>
      </c>
      <c r="G504">
        <v>-6.6048599999999997E-3</v>
      </c>
      <c r="H504">
        <v>3.19633E-2</v>
      </c>
      <c r="I504">
        <v>8.50945E-3</v>
      </c>
      <c r="J504">
        <v>3.5679000000000002E-2</v>
      </c>
    </row>
    <row r="505" spans="1:10" x14ac:dyDescent="0.45">
      <c r="A505">
        <v>4.5093500000000002E-2</v>
      </c>
      <c r="B505">
        <v>0.56972299999999998</v>
      </c>
      <c r="C505">
        <v>-5.7832700000000001E-2</v>
      </c>
      <c r="D505">
        <v>-7.5601199999999993E-2</v>
      </c>
      <c r="E505">
        <v>2.2595899999999999E-2</v>
      </c>
      <c r="F505">
        <v>3.7493700000000001E-3</v>
      </c>
      <c r="G505">
        <v>-6.9822699999999996E-3</v>
      </c>
      <c r="H505">
        <v>3.1476400000000002E-2</v>
      </c>
      <c r="I505">
        <v>7.9830100000000005E-3</v>
      </c>
      <c r="J505">
        <v>3.61147E-2</v>
      </c>
    </row>
    <row r="506" spans="1:10" x14ac:dyDescent="0.45">
      <c r="A506">
        <v>4.5370899999999999E-2</v>
      </c>
      <c r="B506">
        <v>0.56865299999999996</v>
      </c>
      <c r="C506">
        <v>-5.5934299999999999E-2</v>
      </c>
      <c r="D506">
        <v>-7.3262499999999994E-2</v>
      </c>
      <c r="E506">
        <v>2.32809E-2</v>
      </c>
      <c r="F506">
        <v>3.5186699999999998E-3</v>
      </c>
      <c r="G506">
        <v>-7.3238599999999997E-3</v>
      </c>
      <c r="H506">
        <v>3.0958200000000002E-2</v>
      </c>
      <c r="I506">
        <v>7.46023E-3</v>
      </c>
      <c r="J506">
        <v>3.6502800000000002E-2</v>
      </c>
    </row>
    <row r="507" spans="1:10" x14ac:dyDescent="0.45">
      <c r="A507">
        <v>4.5038000000000002E-2</v>
      </c>
      <c r="B507">
        <v>0.56710000000000005</v>
      </c>
      <c r="C507">
        <v>-5.3967599999999998E-2</v>
      </c>
      <c r="D507">
        <v>-7.1057899999999993E-2</v>
      </c>
      <c r="E507">
        <v>2.3544099999999998E-2</v>
      </c>
      <c r="F507">
        <v>3.4371599999999999E-3</v>
      </c>
      <c r="G507">
        <v>-7.3495599999999998E-3</v>
      </c>
      <c r="H507">
        <v>3.01955E-2</v>
      </c>
      <c r="I507">
        <v>6.8080099999999998E-3</v>
      </c>
      <c r="J507">
        <v>3.6336500000000001E-2</v>
      </c>
    </row>
    <row r="508" spans="1:10" x14ac:dyDescent="0.45">
      <c r="A508">
        <v>4.4641E-2</v>
      </c>
      <c r="B508">
        <v>0.56515599999999999</v>
      </c>
      <c r="C508">
        <v>-5.2000299999999999E-2</v>
      </c>
      <c r="D508">
        <v>-6.8770399999999995E-2</v>
      </c>
      <c r="E508">
        <v>2.3707800000000001E-2</v>
      </c>
      <c r="F508">
        <v>3.4198599999999998E-3</v>
      </c>
      <c r="G508">
        <v>-7.32192E-3</v>
      </c>
      <c r="H508">
        <v>2.9451000000000001E-2</v>
      </c>
      <c r="I508">
        <v>6.0514699999999998E-3</v>
      </c>
      <c r="J508">
        <v>3.6123200000000001E-2</v>
      </c>
    </row>
    <row r="509" spans="1:10" x14ac:dyDescent="0.45">
      <c r="A509">
        <v>4.3942200000000001E-2</v>
      </c>
      <c r="B509">
        <v>0.56484199999999996</v>
      </c>
      <c r="C509">
        <v>-5.0216400000000001E-2</v>
      </c>
      <c r="D509">
        <v>-6.8467299999999995E-2</v>
      </c>
      <c r="E509">
        <v>2.3950599999999999E-2</v>
      </c>
      <c r="F509">
        <v>3.4280199999999999E-3</v>
      </c>
      <c r="G509">
        <v>-7.18886E-3</v>
      </c>
      <c r="H509">
        <v>2.85299E-2</v>
      </c>
      <c r="I509">
        <v>5.2625700000000003E-3</v>
      </c>
      <c r="J509">
        <v>3.5403799999999999E-2</v>
      </c>
    </row>
    <row r="510" spans="1:10" x14ac:dyDescent="0.45">
      <c r="A510">
        <v>4.3041500000000003E-2</v>
      </c>
      <c r="B510">
        <v>0.56377200000000005</v>
      </c>
      <c r="C510">
        <v>-4.8607699999999997E-2</v>
      </c>
      <c r="D510">
        <v>-6.9058099999999997E-2</v>
      </c>
      <c r="E510">
        <v>2.4144499999999999E-2</v>
      </c>
      <c r="F510">
        <v>3.46314E-3</v>
      </c>
      <c r="G510">
        <v>-7.14798E-3</v>
      </c>
      <c r="H510">
        <v>2.7487999999999999E-2</v>
      </c>
      <c r="I510">
        <v>4.3733299999999999E-3</v>
      </c>
      <c r="J510">
        <v>3.4450500000000002E-2</v>
      </c>
    </row>
    <row r="511" spans="1:10" x14ac:dyDescent="0.45">
      <c r="A511">
        <v>4.2374000000000002E-2</v>
      </c>
      <c r="B511">
        <v>0.56356600000000001</v>
      </c>
      <c r="C511">
        <v>-4.6969999999999998E-2</v>
      </c>
      <c r="D511">
        <v>-6.9542000000000007E-2</v>
      </c>
      <c r="E511">
        <v>2.4494800000000001E-2</v>
      </c>
      <c r="F511">
        <v>3.5155500000000001E-3</v>
      </c>
      <c r="G511">
        <v>-7.0879200000000002E-3</v>
      </c>
      <c r="H511">
        <v>2.6567199999999999E-2</v>
      </c>
      <c r="I511">
        <v>3.6499499999999999E-3</v>
      </c>
      <c r="J511">
        <v>3.3686000000000001E-2</v>
      </c>
    </row>
    <row r="512" spans="1:10" x14ac:dyDescent="0.45">
      <c r="A512">
        <v>4.1896700000000002E-2</v>
      </c>
      <c r="B512">
        <v>0.56357299999999999</v>
      </c>
      <c r="C512">
        <v>-4.5490999999999997E-2</v>
      </c>
      <c r="D512">
        <v>-6.9583800000000001E-2</v>
      </c>
      <c r="E512">
        <v>2.48781E-2</v>
      </c>
      <c r="F512">
        <v>3.4946500000000002E-3</v>
      </c>
      <c r="G512">
        <v>-6.9522400000000002E-3</v>
      </c>
      <c r="H512">
        <v>2.56241E-2</v>
      </c>
      <c r="I512">
        <v>3.2040800000000002E-3</v>
      </c>
      <c r="J512">
        <v>3.32912E-2</v>
      </c>
    </row>
    <row r="513" spans="1:10" x14ac:dyDescent="0.45">
      <c r="A513">
        <v>4.1424599999999999E-2</v>
      </c>
      <c r="B513">
        <v>0.56333800000000001</v>
      </c>
      <c r="C513">
        <v>-4.3896299999999999E-2</v>
      </c>
      <c r="D513">
        <v>-6.9472800000000001E-2</v>
      </c>
      <c r="E513">
        <v>2.5180600000000001E-2</v>
      </c>
      <c r="F513">
        <v>3.4892299999999998E-3</v>
      </c>
      <c r="G513">
        <v>-6.8054400000000003E-3</v>
      </c>
      <c r="H513">
        <v>2.4713599999999999E-2</v>
      </c>
      <c r="I513">
        <v>2.7777499999999998E-3</v>
      </c>
      <c r="J513">
        <v>3.2955100000000001E-2</v>
      </c>
    </row>
    <row r="514" spans="1:10" x14ac:dyDescent="0.45">
      <c r="A514">
        <v>4.1027800000000003E-2</v>
      </c>
      <c r="B514">
        <v>0.56189800000000001</v>
      </c>
      <c r="C514">
        <v>-4.1821900000000002E-2</v>
      </c>
      <c r="D514">
        <v>-6.7949599999999999E-2</v>
      </c>
      <c r="E514">
        <v>2.52128E-2</v>
      </c>
      <c r="F514">
        <v>3.4397999999999998E-3</v>
      </c>
      <c r="G514">
        <v>-6.4865699999999997E-3</v>
      </c>
      <c r="H514">
        <v>2.3920899999999998E-2</v>
      </c>
      <c r="I514">
        <v>2.50162E-3</v>
      </c>
      <c r="J514">
        <v>3.2921899999999997E-2</v>
      </c>
    </row>
    <row r="515" spans="1:10" x14ac:dyDescent="0.45">
      <c r="A515">
        <v>4.0652399999999998E-2</v>
      </c>
      <c r="B515">
        <v>0.56045900000000004</v>
      </c>
      <c r="C515">
        <v>-3.9789100000000001E-2</v>
      </c>
      <c r="D515">
        <v>-6.6142800000000002E-2</v>
      </c>
      <c r="E515">
        <v>2.5302100000000001E-2</v>
      </c>
      <c r="F515">
        <v>3.3378599999999998E-3</v>
      </c>
      <c r="G515">
        <v>-6.1169700000000002E-3</v>
      </c>
      <c r="H515">
        <v>2.3108799999999999E-2</v>
      </c>
      <c r="I515">
        <v>2.2486300000000002E-3</v>
      </c>
      <c r="J515">
        <v>3.2893800000000001E-2</v>
      </c>
    </row>
    <row r="516" spans="1:10" x14ac:dyDescent="0.45">
      <c r="A516">
        <v>4.0145899999999998E-2</v>
      </c>
      <c r="B516">
        <v>0.558589</v>
      </c>
      <c r="C516">
        <v>-3.7244100000000002E-2</v>
      </c>
      <c r="D516">
        <v>-6.4574199999999998E-2</v>
      </c>
      <c r="E516">
        <v>2.53485E-2</v>
      </c>
      <c r="F516">
        <v>3.3252899999999998E-3</v>
      </c>
      <c r="G516">
        <v>-5.7875299999999999E-3</v>
      </c>
      <c r="H516">
        <v>2.2358200000000002E-2</v>
      </c>
      <c r="I516">
        <v>1.9114399999999999E-3</v>
      </c>
      <c r="J516">
        <v>3.2585099999999999E-2</v>
      </c>
    </row>
    <row r="517" spans="1:10" x14ac:dyDescent="0.45">
      <c r="A517">
        <v>3.9644499999999999E-2</v>
      </c>
      <c r="B517">
        <v>0.55640299999999998</v>
      </c>
      <c r="C517">
        <v>-3.4731100000000001E-2</v>
      </c>
      <c r="D517">
        <v>-6.2903100000000003E-2</v>
      </c>
      <c r="E517">
        <v>2.5429799999999999E-2</v>
      </c>
      <c r="F517">
        <v>3.1991300000000001E-3</v>
      </c>
      <c r="G517">
        <v>-5.46198E-3</v>
      </c>
      <c r="H517">
        <v>2.16195E-2</v>
      </c>
      <c r="I517">
        <v>1.54097E-3</v>
      </c>
      <c r="J517">
        <v>3.2239700000000003E-2</v>
      </c>
    </row>
    <row r="518" spans="1:10" x14ac:dyDescent="0.45">
      <c r="A518">
        <v>3.9243899999999998E-2</v>
      </c>
      <c r="B518">
        <v>0.55424700000000005</v>
      </c>
      <c r="C518">
        <v>-3.2275199999999997E-2</v>
      </c>
      <c r="D518">
        <v>-6.1414099999999999E-2</v>
      </c>
      <c r="E518">
        <v>2.5715499999999999E-2</v>
      </c>
      <c r="F518">
        <v>3.1385900000000001E-3</v>
      </c>
      <c r="G518">
        <v>-5.4017900000000001E-3</v>
      </c>
      <c r="H518">
        <v>2.0950300000000002E-2</v>
      </c>
      <c r="I518">
        <v>1.25771E-3</v>
      </c>
      <c r="J518">
        <v>3.1822099999999999E-2</v>
      </c>
    </row>
    <row r="519" spans="1:10" x14ac:dyDescent="0.45">
      <c r="A519">
        <v>3.89141E-2</v>
      </c>
      <c r="B519">
        <v>0.55186000000000002</v>
      </c>
      <c r="C519">
        <v>-2.9346199999999999E-2</v>
      </c>
      <c r="D519">
        <v>-6.0467300000000002E-2</v>
      </c>
      <c r="E519">
        <v>2.59408E-2</v>
      </c>
      <c r="F519">
        <v>3.0528500000000002E-3</v>
      </c>
      <c r="G519">
        <v>-5.5795999999999997E-3</v>
      </c>
      <c r="H519">
        <v>2.03862E-2</v>
      </c>
      <c r="I519">
        <v>1.0204000000000001E-3</v>
      </c>
      <c r="J519">
        <v>3.15012E-2</v>
      </c>
    </row>
    <row r="520" spans="1:10" x14ac:dyDescent="0.45">
      <c r="A520">
        <v>3.85285E-2</v>
      </c>
      <c r="B520">
        <v>0.54925599999999997</v>
      </c>
      <c r="C520">
        <v>-2.6712300000000001E-2</v>
      </c>
      <c r="D520">
        <v>-5.9657799999999997E-2</v>
      </c>
      <c r="E520">
        <v>2.6114600000000002E-2</v>
      </c>
      <c r="F520">
        <v>2.98204E-3</v>
      </c>
      <c r="G520">
        <v>-5.7955300000000001E-3</v>
      </c>
      <c r="H520">
        <v>1.98125E-2</v>
      </c>
      <c r="I520">
        <v>7.6385699999999995E-4</v>
      </c>
      <c r="J520">
        <v>3.1129799999999999E-2</v>
      </c>
    </row>
    <row r="521" spans="1:10" x14ac:dyDescent="0.45">
      <c r="A521">
        <v>3.80027E-2</v>
      </c>
      <c r="B521">
        <v>0.54577699999999996</v>
      </c>
      <c r="C521">
        <v>-2.4323399999999998E-2</v>
      </c>
      <c r="D521">
        <v>-5.9685000000000002E-2</v>
      </c>
      <c r="E521">
        <v>2.61832E-2</v>
      </c>
      <c r="F521">
        <v>2.9740399999999998E-3</v>
      </c>
      <c r="G521">
        <v>-6.02981E-3</v>
      </c>
      <c r="H521">
        <v>1.9281E-2</v>
      </c>
      <c r="I521">
        <v>4.7655000000000001E-4</v>
      </c>
      <c r="J521">
        <v>3.0541200000000001E-2</v>
      </c>
    </row>
    <row r="522" spans="1:10" x14ac:dyDescent="0.45">
      <c r="A522">
        <v>3.7494600000000003E-2</v>
      </c>
      <c r="B522">
        <v>0.54225800000000002</v>
      </c>
      <c r="C522">
        <v>-2.1678300000000001E-2</v>
      </c>
      <c r="D522">
        <v>-5.9830000000000001E-2</v>
      </c>
      <c r="E522">
        <v>2.62762E-2</v>
      </c>
      <c r="F522">
        <v>2.9696200000000001E-3</v>
      </c>
      <c r="G522">
        <v>-6.2266400000000003E-3</v>
      </c>
      <c r="H522">
        <v>1.8774099999999998E-2</v>
      </c>
      <c r="I522">
        <v>2.0108800000000001E-4</v>
      </c>
      <c r="J522">
        <v>2.9939E-2</v>
      </c>
    </row>
    <row r="523" spans="1:10" x14ac:dyDescent="0.45">
      <c r="A523">
        <v>3.6867200000000003E-2</v>
      </c>
      <c r="B523">
        <v>0.53893400000000002</v>
      </c>
      <c r="C523">
        <v>-2.0119399999999999E-2</v>
      </c>
      <c r="D523">
        <v>-5.97542E-2</v>
      </c>
      <c r="E523">
        <v>2.6142499999999999E-2</v>
      </c>
      <c r="F523">
        <v>2.9536200000000001E-3</v>
      </c>
      <c r="G523">
        <v>-6.2889E-3</v>
      </c>
      <c r="H523">
        <v>1.8317699999999999E-2</v>
      </c>
      <c r="I523" s="1">
        <v>-6.90014E-5</v>
      </c>
      <c r="J523">
        <v>2.92742E-2</v>
      </c>
    </row>
    <row r="524" spans="1:10" x14ac:dyDescent="0.45">
      <c r="A524">
        <v>3.6251899999999997E-2</v>
      </c>
      <c r="B524">
        <v>0.53607000000000005</v>
      </c>
      <c r="C524">
        <v>-1.8411799999999999E-2</v>
      </c>
      <c r="D524">
        <v>-5.9770900000000002E-2</v>
      </c>
      <c r="E524">
        <v>2.60085E-2</v>
      </c>
      <c r="F524">
        <v>2.89902E-3</v>
      </c>
      <c r="G524">
        <v>-6.2734399999999999E-3</v>
      </c>
      <c r="H524">
        <v>1.7938099999999998E-2</v>
      </c>
      <c r="I524">
        <v>-3.0517800000000002E-4</v>
      </c>
      <c r="J524">
        <v>2.8557099999999998E-2</v>
      </c>
    </row>
    <row r="525" spans="1:10" x14ac:dyDescent="0.45">
      <c r="A525">
        <v>3.5727099999999998E-2</v>
      </c>
      <c r="B525">
        <v>0.53283400000000003</v>
      </c>
      <c r="C525">
        <v>-1.7409000000000001E-2</v>
      </c>
      <c r="D525">
        <v>-5.9268000000000001E-2</v>
      </c>
      <c r="E525">
        <v>2.59086E-2</v>
      </c>
      <c r="F525">
        <v>2.7480400000000002E-3</v>
      </c>
      <c r="G525">
        <v>-6.3016299999999999E-3</v>
      </c>
      <c r="H525">
        <v>1.76235E-2</v>
      </c>
      <c r="I525">
        <v>-4.7493500000000001E-4</v>
      </c>
      <c r="J525">
        <v>2.7922099999999998E-2</v>
      </c>
    </row>
    <row r="526" spans="1:10" x14ac:dyDescent="0.45">
      <c r="A526">
        <v>3.5284599999999999E-2</v>
      </c>
      <c r="B526">
        <v>0.53024400000000005</v>
      </c>
      <c r="C526">
        <v>-1.6527400000000001E-2</v>
      </c>
      <c r="D526">
        <v>-5.9179799999999998E-2</v>
      </c>
      <c r="E526">
        <v>2.5668699999999999E-2</v>
      </c>
      <c r="F526">
        <v>2.4909699999999999E-3</v>
      </c>
      <c r="G526">
        <v>-6.4480500000000003E-3</v>
      </c>
      <c r="H526">
        <v>1.7443699999999999E-2</v>
      </c>
      <c r="I526">
        <v>-6.36974E-4</v>
      </c>
      <c r="J526">
        <v>2.74568E-2</v>
      </c>
    </row>
    <row r="527" spans="1:10" x14ac:dyDescent="0.45">
      <c r="A527">
        <v>3.4810199999999999E-2</v>
      </c>
      <c r="B527">
        <v>0.52754400000000001</v>
      </c>
      <c r="C527">
        <v>-1.5929800000000001E-2</v>
      </c>
      <c r="D527">
        <v>-5.87523E-2</v>
      </c>
      <c r="E527">
        <v>2.55202E-2</v>
      </c>
      <c r="F527">
        <v>2.2492699999999998E-3</v>
      </c>
      <c r="G527">
        <v>-6.5369699999999996E-3</v>
      </c>
      <c r="H527">
        <v>1.7226399999999999E-2</v>
      </c>
      <c r="I527">
        <v>-7.40524E-4</v>
      </c>
      <c r="J527">
        <v>2.68738E-2</v>
      </c>
    </row>
    <row r="528" spans="1:10" x14ac:dyDescent="0.45">
      <c r="A528">
        <v>3.4321900000000002E-2</v>
      </c>
      <c r="B528">
        <v>0.52491200000000005</v>
      </c>
      <c r="C528">
        <v>-1.5935600000000001E-2</v>
      </c>
      <c r="D528">
        <v>-5.8178000000000001E-2</v>
      </c>
      <c r="E528">
        <v>2.5429400000000001E-2</v>
      </c>
      <c r="F528">
        <v>2.0697900000000002E-3</v>
      </c>
      <c r="G528">
        <v>-6.6537699999999998E-3</v>
      </c>
      <c r="H528">
        <v>1.70142E-2</v>
      </c>
      <c r="I528">
        <v>-8.3249799999999998E-4</v>
      </c>
      <c r="J528">
        <v>2.62002E-2</v>
      </c>
    </row>
    <row r="529" spans="1:10" x14ac:dyDescent="0.45">
      <c r="A529">
        <v>3.3849700000000003E-2</v>
      </c>
      <c r="B529">
        <v>0.52236000000000005</v>
      </c>
      <c r="C529">
        <v>-1.5910799999999999E-2</v>
      </c>
      <c r="D529">
        <v>-5.77762E-2</v>
      </c>
      <c r="E529">
        <v>2.5296300000000001E-2</v>
      </c>
      <c r="F529">
        <v>1.89565E-3</v>
      </c>
      <c r="G529">
        <v>-6.8122499999999997E-3</v>
      </c>
      <c r="H529">
        <v>1.6826199999999999E-2</v>
      </c>
      <c r="I529">
        <v>-9.5742400000000001E-4</v>
      </c>
      <c r="J529">
        <v>2.55769E-2</v>
      </c>
    </row>
    <row r="530" spans="1:10" x14ac:dyDescent="0.45">
      <c r="A530">
        <v>3.3494700000000002E-2</v>
      </c>
      <c r="B530">
        <v>0.521347</v>
      </c>
      <c r="C530">
        <v>-1.6282499999999998E-2</v>
      </c>
      <c r="D530">
        <v>-5.7678100000000003E-2</v>
      </c>
      <c r="E530">
        <v>2.5424200000000001E-2</v>
      </c>
      <c r="F530">
        <v>1.7973100000000001E-3</v>
      </c>
      <c r="G530">
        <v>-6.8277099999999999E-3</v>
      </c>
      <c r="H530">
        <v>1.6646999999999999E-2</v>
      </c>
      <c r="I530">
        <v>-9.48203E-4</v>
      </c>
      <c r="J530">
        <v>2.4918200000000001E-2</v>
      </c>
    </row>
    <row r="531" spans="1:10" x14ac:dyDescent="0.45">
      <c r="A531">
        <v>3.3236599999999998E-2</v>
      </c>
      <c r="B531">
        <v>0.52033099999999999</v>
      </c>
      <c r="C531">
        <v>-1.68156E-2</v>
      </c>
      <c r="D531">
        <v>-5.7836699999999998E-2</v>
      </c>
      <c r="E531">
        <v>2.56271E-2</v>
      </c>
      <c r="F531">
        <v>1.73351E-3</v>
      </c>
      <c r="G531">
        <v>-6.9532300000000003E-3</v>
      </c>
      <c r="H531">
        <v>1.6500600000000001E-2</v>
      </c>
      <c r="I531">
        <v>-9.3094499999999997E-4</v>
      </c>
      <c r="J531">
        <v>2.4345499999999999E-2</v>
      </c>
    </row>
    <row r="532" spans="1:10" x14ac:dyDescent="0.45">
      <c r="A532">
        <v>3.30429E-2</v>
      </c>
      <c r="B532">
        <v>0.51907400000000004</v>
      </c>
      <c r="C532">
        <v>-1.7302999999999999E-2</v>
      </c>
      <c r="D532">
        <v>-5.8385699999999999E-2</v>
      </c>
      <c r="E532">
        <v>2.55324E-2</v>
      </c>
      <c r="F532">
        <v>1.61078E-3</v>
      </c>
      <c r="G532">
        <v>-7.0439300000000003E-3</v>
      </c>
      <c r="H532">
        <v>1.6562500000000001E-2</v>
      </c>
      <c r="I532">
        <v>-9.5030199999999998E-4</v>
      </c>
      <c r="J532">
        <v>2.39908E-2</v>
      </c>
    </row>
    <row r="533" spans="1:10" x14ac:dyDescent="0.45">
      <c r="A533">
        <v>3.2862299999999997E-2</v>
      </c>
      <c r="B533">
        <v>0.51813699999999996</v>
      </c>
      <c r="C533">
        <v>-1.7717E-2</v>
      </c>
      <c r="D533">
        <v>-5.9324099999999998E-2</v>
      </c>
      <c r="E533">
        <v>2.5359E-2</v>
      </c>
      <c r="F533">
        <v>1.51111E-3</v>
      </c>
      <c r="G533">
        <v>-7.2410299999999999E-3</v>
      </c>
      <c r="H533">
        <v>1.6606800000000001E-2</v>
      </c>
      <c r="I533">
        <v>-8.8799699999999996E-4</v>
      </c>
      <c r="J533">
        <v>2.37588E-2</v>
      </c>
    </row>
    <row r="534" spans="1:10" x14ac:dyDescent="0.45">
      <c r="A534">
        <v>3.2727800000000001E-2</v>
      </c>
      <c r="B534">
        <v>0.51653899999999997</v>
      </c>
      <c r="C534">
        <v>-1.8001900000000001E-2</v>
      </c>
      <c r="D534">
        <v>-6.02858E-2</v>
      </c>
      <c r="E534">
        <v>2.5087399999999999E-2</v>
      </c>
      <c r="F534">
        <v>1.45853E-3</v>
      </c>
      <c r="G534">
        <v>-7.3606100000000001E-3</v>
      </c>
      <c r="H534">
        <v>1.6722899999999999E-2</v>
      </c>
      <c r="I534">
        <v>-8.2789400000000003E-4</v>
      </c>
      <c r="J534">
        <v>2.3645300000000001E-2</v>
      </c>
    </row>
    <row r="535" spans="1:10" x14ac:dyDescent="0.45">
      <c r="A535">
        <v>3.2486099999999997E-2</v>
      </c>
      <c r="B535">
        <v>0.51435600000000004</v>
      </c>
      <c r="C535">
        <v>-1.7262900000000001E-2</v>
      </c>
      <c r="D535">
        <v>-6.0413399999999999E-2</v>
      </c>
      <c r="E535">
        <v>2.4579699999999999E-2</v>
      </c>
      <c r="F535">
        <v>1.487E-3</v>
      </c>
      <c r="G535">
        <v>-7.2613900000000004E-3</v>
      </c>
      <c r="H535">
        <v>1.6773199999999999E-2</v>
      </c>
      <c r="I535">
        <v>-8.1349299999999999E-4</v>
      </c>
      <c r="J535">
        <v>2.3619399999999999E-2</v>
      </c>
    </row>
    <row r="536" spans="1:10" x14ac:dyDescent="0.45">
      <c r="A536">
        <v>3.2216500000000002E-2</v>
      </c>
      <c r="B536">
        <v>0.51222699999999999</v>
      </c>
      <c r="C536">
        <v>-1.6401200000000001E-2</v>
      </c>
      <c r="D536">
        <v>-6.0390600000000003E-2</v>
      </c>
      <c r="E536">
        <v>2.4071700000000001E-2</v>
      </c>
      <c r="F536">
        <v>1.5187099999999999E-3</v>
      </c>
      <c r="G536">
        <v>-7.1582599999999996E-3</v>
      </c>
      <c r="H536">
        <v>1.67875E-2</v>
      </c>
      <c r="I536">
        <v>-8.0432400000000003E-4</v>
      </c>
      <c r="J536">
        <v>2.3573799999999999E-2</v>
      </c>
    </row>
    <row r="537" spans="1:10" x14ac:dyDescent="0.45">
      <c r="A537">
        <v>3.20533E-2</v>
      </c>
      <c r="B537">
        <v>0.50735300000000005</v>
      </c>
      <c r="C537">
        <v>-1.4867099999999999E-2</v>
      </c>
      <c r="D537">
        <v>-5.9471200000000002E-2</v>
      </c>
      <c r="E537">
        <v>2.3892300000000002E-2</v>
      </c>
      <c r="F537">
        <v>1.76194E-3</v>
      </c>
      <c r="G537">
        <v>-7.2327600000000004E-3</v>
      </c>
      <c r="H537">
        <v>1.6602800000000001E-2</v>
      </c>
      <c r="I537">
        <v>-7.9294999999999995E-4</v>
      </c>
      <c r="J537">
        <v>2.3611400000000001E-2</v>
      </c>
    </row>
    <row r="538" spans="1:10" x14ac:dyDescent="0.45">
      <c r="A538">
        <v>3.1851200000000003E-2</v>
      </c>
      <c r="B538">
        <v>0.50264500000000001</v>
      </c>
      <c r="C538">
        <v>-1.2882899999999999E-2</v>
      </c>
      <c r="D538">
        <v>-5.8308499999999999E-2</v>
      </c>
      <c r="E538">
        <v>2.3742099999999999E-2</v>
      </c>
      <c r="F538">
        <v>1.9746999999999998E-3</v>
      </c>
      <c r="G538">
        <v>-7.2068799999999997E-3</v>
      </c>
      <c r="H538">
        <v>1.6384900000000001E-2</v>
      </c>
      <c r="I538">
        <v>-8.2841399999999997E-4</v>
      </c>
      <c r="J538">
        <v>2.35754E-2</v>
      </c>
    </row>
    <row r="539" spans="1:10" x14ac:dyDescent="0.45">
      <c r="A539">
        <v>3.1666E-2</v>
      </c>
      <c r="B539">
        <v>0.496332</v>
      </c>
      <c r="C539">
        <v>-1.12762E-2</v>
      </c>
      <c r="D539">
        <v>-5.6159800000000003E-2</v>
      </c>
      <c r="E539">
        <v>2.3888699999999999E-2</v>
      </c>
      <c r="F539">
        <v>2.0975799999999999E-3</v>
      </c>
      <c r="G539">
        <v>-7.3311299999999999E-3</v>
      </c>
      <c r="H539">
        <v>1.60848E-2</v>
      </c>
      <c r="I539">
        <v>-8.6118299999999996E-4</v>
      </c>
      <c r="J539">
        <v>2.3358400000000001E-2</v>
      </c>
    </row>
    <row r="540" spans="1:10" x14ac:dyDescent="0.45">
      <c r="A540">
        <v>3.1455299999999999E-2</v>
      </c>
      <c r="B540">
        <v>0.48912699999999998</v>
      </c>
      <c r="C540">
        <v>-9.8187199999999995E-3</v>
      </c>
      <c r="D540">
        <v>-5.3501199999999999E-2</v>
      </c>
      <c r="E540">
        <v>2.4080000000000001E-2</v>
      </c>
      <c r="F540">
        <v>2.16803E-3</v>
      </c>
      <c r="G540">
        <v>-7.4290800000000002E-3</v>
      </c>
      <c r="H540">
        <v>1.58026E-2</v>
      </c>
      <c r="I540">
        <v>-8.6460200000000001E-4</v>
      </c>
      <c r="J540">
        <v>2.3028E-2</v>
      </c>
    </row>
    <row r="541" spans="1:10" x14ac:dyDescent="0.45">
      <c r="A541">
        <v>3.12278E-2</v>
      </c>
      <c r="B541">
        <v>0.48198299999999999</v>
      </c>
      <c r="C541">
        <v>-8.2293100000000001E-3</v>
      </c>
      <c r="D541">
        <v>-5.1764299999999999E-2</v>
      </c>
      <c r="E541">
        <v>2.4252800000000001E-2</v>
      </c>
      <c r="F541">
        <v>2.2050699999999999E-3</v>
      </c>
      <c r="G541">
        <v>-7.4801299999999998E-3</v>
      </c>
      <c r="H541">
        <v>1.5547200000000001E-2</v>
      </c>
      <c r="I541">
        <v>-8.7000800000000002E-4</v>
      </c>
      <c r="J541">
        <v>2.2655499999999999E-2</v>
      </c>
    </row>
    <row r="542" spans="1:10" x14ac:dyDescent="0.45">
      <c r="A542">
        <v>3.08294E-2</v>
      </c>
      <c r="B542">
        <v>0.474908</v>
      </c>
      <c r="C542">
        <v>-6.9426599999999998E-3</v>
      </c>
      <c r="D542">
        <v>-5.0792999999999998E-2</v>
      </c>
      <c r="E542">
        <v>2.40748E-2</v>
      </c>
      <c r="F542">
        <v>2.2261E-3</v>
      </c>
      <c r="G542">
        <v>-7.3389099999999997E-3</v>
      </c>
      <c r="H542">
        <v>1.5317300000000001E-2</v>
      </c>
      <c r="I542">
        <v>-9.2202899999999999E-4</v>
      </c>
      <c r="J542">
        <v>2.2266600000000001E-2</v>
      </c>
    </row>
    <row r="543" spans="1:10" x14ac:dyDescent="0.45">
      <c r="A543">
        <v>3.0410800000000002E-2</v>
      </c>
      <c r="B543">
        <v>0.46785399999999999</v>
      </c>
      <c r="C543">
        <v>-5.6424800000000001E-3</v>
      </c>
      <c r="D543">
        <v>-4.9880599999999997E-2</v>
      </c>
      <c r="E543">
        <v>2.3832900000000001E-2</v>
      </c>
      <c r="F543">
        <v>2.2780999999999999E-3</v>
      </c>
      <c r="G543">
        <v>-7.1800500000000003E-3</v>
      </c>
      <c r="H543">
        <v>1.50963E-2</v>
      </c>
      <c r="I543">
        <v>-9.8859300000000007E-4</v>
      </c>
      <c r="J543">
        <v>2.18923E-2</v>
      </c>
    </row>
    <row r="544" spans="1:10" x14ac:dyDescent="0.45">
      <c r="A544">
        <v>2.97544E-2</v>
      </c>
      <c r="B544">
        <v>0.46152199999999999</v>
      </c>
      <c r="C544">
        <v>-3.6323599999999998E-3</v>
      </c>
      <c r="D544">
        <v>-5.0445400000000001E-2</v>
      </c>
      <c r="E544">
        <v>2.3019499999999998E-2</v>
      </c>
      <c r="F544">
        <v>2.5920000000000001E-3</v>
      </c>
      <c r="G544">
        <v>-6.8335899999999996E-3</v>
      </c>
      <c r="H544">
        <v>1.4895500000000001E-2</v>
      </c>
      <c r="I544">
        <v>-1.1947100000000001E-3</v>
      </c>
      <c r="J544">
        <v>2.1593899999999999E-2</v>
      </c>
    </row>
    <row r="545" spans="1:10" x14ac:dyDescent="0.45">
      <c r="A545">
        <v>2.90043E-2</v>
      </c>
      <c r="B545">
        <v>0.45547500000000002</v>
      </c>
      <c r="C545">
        <v>-1.61323E-3</v>
      </c>
      <c r="D545">
        <v>-5.1051600000000003E-2</v>
      </c>
      <c r="E545">
        <v>2.2119E-2</v>
      </c>
      <c r="F545">
        <v>2.8568700000000001E-3</v>
      </c>
      <c r="G545">
        <v>-6.4229200000000004E-3</v>
      </c>
      <c r="H545">
        <v>1.4626E-2</v>
      </c>
      <c r="I545">
        <v>-1.40664E-3</v>
      </c>
      <c r="J545">
        <v>2.12637E-2</v>
      </c>
    </row>
    <row r="546" spans="1:10" x14ac:dyDescent="0.45">
      <c r="A546">
        <v>2.83845E-2</v>
      </c>
      <c r="B546">
        <v>0.44844200000000001</v>
      </c>
      <c r="C546" s="1">
        <v>4.0039900000000003E-5</v>
      </c>
      <c r="D546">
        <v>-5.0360599999999998E-2</v>
      </c>
      <c r="E546">
        <v>2.1180899999999999E-2</v>
      </c>
      <c r="F546">
        <v>3.1790299999999998E-3</v>
      </c>
      <c r="G546">
        <v>-6.0053299999999997E-3</v>
      </c>
      <c r="H546">
        <v>1.4449999999999999E-2</v>
      </c>
      <c r="I546">
        <v>-1.8280499999999999E-3</v>
      </c>
      <c r="J546">
        <v>2.1138000000000001E-2</v>
      </c>
    </row>
    <row r="547" spans="1:10" x14ac:dyDescent="0.45">
      <c r="A547">
        <v>2.7832800000000001E-2</v>
      </c>
      <c r="B547">
        <v>0.44147599999999998</v>
      </c>
      <c r="C547">
        <v>1.81386E-3</v>
      </c>
      <c r="D547">
        <v>-4.9770799999999997E-2</v>
      </c>
      <c r="E547">
        <v>2.0374199999999999E-2</v>
      </c>
      <c r="F547">
        <v>3.4384099999999998E-3</v>
      </c>
      <c r="G547">
        <v>-5.5838299999999997E-3</v>
      </c>
      <c r="H547">
        <v>1.42781E-2</v>
      </c>
      <c r="I547">
        <v>-2.19593E-3</v>
      </c>
      <c r="J547">
        <v>2.1013299999999999E-2</v>
      </c>
    </row>
    <row r="548" spans="1:10" x14ac:dyDescent="0.45">
      <c r="A548">
        <v>2.7291900000000001E-2</v>
      </c>
      <c r="B548">
        <v>0.43393599999999999</v>
      </c>
      <c r="C548">
        <v>3.0268500000000002E-3</v>
      </c>
      <c r="D548">
        <v>-4.87999E-2</v>
      </c>
      <c r="E548">
        <v>1.95981E-2</v>
      </c>
      <c r="F548">
        <v>3.58888E-3</v>
      </c>
      <c r="G548">
        <v>-5.2894099999999996E-3</v>
      </c>
      <c r="H548">
        <v>1.4146000000000001E-2</v>
      </c>
      <c r="I548">
        <v>-2.55886E-3</v>
      </c>
      <c r="J548">
        <v>2.0839699999999999E-2</v>
      </c>
    </row>
    <row r="549" spans="1:10" x14ac:dyDescent="0.45">
      <c r="A549">
        <v>2.6995100000000001E-2</v>
      </c>
      <c r="B549">
        <v>0.42627500000000002</v>
      </c>
      <c r="C549">
        <v>4.0005800000000001E-3</v>
      </c>
      <c r="D549">
        <v>-4.7739200000000002E-2</v>
      </c>
      <c r="E549">
        <v>1.8970399999999998E-2</v>
      </c>
      <c r="F549">
        <v>3.6528200000000002E-3</v>
      </c>
      <c r="G549">
        <v>-5.2839000000000002E-3</v>
      </c>
      <c r="H549">
        <v>1.42021E-2</v>
      </c>
      <c r="I549">
        <v>-2.8765000000000002E-3</v>
      </c>
      <c r="J549">
        <v>2.0817599999999999E-2</v>
      </c>
    </row>
    <row r="550" spans="1:10" x14ac:dyDescent="0.45">
      <c r="A550">
        <v>2.6664299999999998E-2</v>
      </c>
      <c r="B550">
        <v>0.41842299999999999</v>
      </c>
      <c r="C550">
        <v>4.8787800000000001E-3</v>
      </c>
      <c r="D550">
        <v>-4.6662299999999997E-2</v>
      </c>
      <c r="E550">
        <v>1.83812E-2</v>
      </c>
      <c r="F550">
        <v>3.70156E-3</v>
      </c>
      <c r="G550">
        <v>-5.2664299999999999E-3</v>
      </c>
      <c r="H550">
        <v>1.4240600000000001E-2</v>
      </c>
      <c r="I550">
        <v>-3.1294399999999998E-3</v>
      </c>
      <c r="J550">
        <v>2.0706700000000001E-2</v>
      </c>
    </row>
    <row r="551" spans="1:10" x14ac:dyDescent="0.45">
      <c r="A551">
        <v>2.6230099999999999E-2</v>
      </c>
      <c r="B551">
        <v>0.41109699999999999</v>
      </c>
      <c r="C551">
        <v>5.6673799999999996E-3</v>
      </c>
      <c r="D551">
        <v>-4.5417699999999998E-2</v>
      </c>
      <c r="E551">
        <v>1.80261E-2</v>
      </c>
      <c r="F551">
        <v>3.7382800000000001E-3</v>
      </c>
      <c r="G551">
        <v>-5.1971300000000003E-3</v>
      </c>
      <c r="H551">
        <v>1.4241E-2</v>
      </c>
      <c r="I551">
        <v>-3.04142E-3</v>
      </c>
      <c r="J551">
        <v>2.0193099999999999E-2</v>
      </c>
    </row>
    <row r="552" spans="1:10" x14ac:dyDescent="0.45">
      <c r="A552">
        <v>2.58759E-2</v>
      </c>
      <c r="B552">
        <v>0.40473399999999998</v>
      </c>
      <c r="C552">
        <v>6.7680199999999996E-3</v>
      </c>
      <c r="D552">
        <v>-4.4173299999999999E-2</v>
      </c>
      <c r="E552">
        <v>1.76708E-2</v>
      </c>
      <c r="F552">
        <v>3.8238600000000001E-3</v>
      </c>
      <c r="G552">
        <v>-5.1521800000000001E-3</v>
      </c>
      <c r="H552">
        <v>1.42924E-2</v>
      </c>
      <c r="I552">
        <v>-2.9931799999999998E-3</v>
      </c>
      <c r="J552">
        <v>1.9788699999999999E-2</v>
      </c>
    </row>
    <row r="553" spans="1:10" x14ac:dyDescent="0.45">
      <c r="A553">
        <v>2.5263799999999999E-2</v>
      </c>
      <c r="B553">
        <v>0.39654099999999998</v>
      </c>
      <c r="C553">
        <v>7.5063300000000003E-3</v>
      </c>
      <c r="D553">
        <v>-4.1803800000000002E-2</v>
      </c>
      <c r="E553">
        <v>1.72719E-2</v>
      </c>
      <c r="F553">
        <v>3.8237900000000001E-3</v>
      </c>
      <c r="G553">
        <v>-4.66878E-3</v>
      </c>
      <c r="H553">
        <v>1.4096900000000001E-2</v>
      </c>
      <c r="I553">
        <v>-2.79386E-3</v>
      </c>
      <c r="J553">
        <v>1.91588E-2</v>
      </c>
    </row>
    <row r="554" spans="1:10" x14ac:dyDescent="0.45">
      <c r="A554">
        <v>2.4703699999999999E-2</v>
      </c>
      <c r="B554">
        <v>0.38913700000000001</v>
      </c>
      <c r="C554">
        <v>8.3653900000000003E-3</v>
      </c>
      <c r="D554">
        <v>-3.9100299999999998E-2</v>
      </c>
      <c r="E554">
        <v>1.6990399999999999E-2</v>
      </c>
      <c r="F554">
        <v>3.8586800000000002E-3</v>
      </c>
      <c r="G554">
        <v>-4.1431799999999998E-3</v>
      </c>
      <c r="H554">
        <v>1.3873699999999999E-2</v>
      </c>
      <c r="I554">
        <v>-2.5941699999999998E-3</v>
      </c>
      <c r="J554">
        <v>1.8543199999999999E-2</v>
      </c>
    </row>
    <row r="555" spans="1:10" x14ac:dyDescent="0.45">
      <c r="A555">
        <v>2.38727E-2</v>
      </c>
      <c r="B555">
        <v>0.38117899999999999</v>
      </c>
      <c r="C555">
        <v>8.9662300000000004E-3</v>
      </c>
      <c r="D555">
        <v>-3.5887700000000002E-2</v>
      </c>
      <c r="E555">
        <v>1.64587E-2</v>
      </c>
      <c r="F555">
        <v>3.71091E-3</v>
      </c>
      <c r="G555">
        <v>-3.4549899999999998E-3</v>
      </c>
      <c r="H555">
        <v>1.3495E-2</v>
      </c>
      <c r="I555">
        <v>-2.3914600000000002E-3</v>
      </c>
      <c r="J555">
        <v>1.7791600000000001E-2</v>
      </c>
    </row>
    <row r="556" spans="1:10" x14ac:dyDescent="0.45">
      <c r="A556">
        <v>2.2877100000000001E-2</v>
      </c>
      <c r="B556">
        <v>0.37340000000000001</v>
      </c>
      <c r="C556">
        <v>8.8293999999999994E-3</v>
      </c>
      <c r="D556">
        <v>-3.2711200000000003E-2</v>
      </c>
      <c r="E556">
        <v>1.59065E-2</v>
      </c>
      <c r="F556">
        <v>3.4395599999999999E-3</v>
      </c>
      <c r="G556">
        <v>-2.7032499999999999E-3</v>
      </c>
      <c r="H556">
        <v>1.30017E-2</v>
      </c>
      <c r="I556">
        <v>-2.2573900000000002E-3</v>
      </c>
      <c r="J556">
        <v>1.6846E-2</v>
      </c>
    </row>
    <row r="557" spans="1:10" x14ac:dyDescent="0.45">
      <c r="A557">
        <v>2.1838400000000001E-2</v>
      </c>
      <c r="B557">
        <v>0.36518200000000001</v>
      </c>
      <c r="C557">
        <v>8.6137899999999996E-3</v>
      </c>
      <c r="D557">
        <v>-2.9335E-2</v>
      </c>
      <c r="E557">
        <v>1.5337E-2</v>
      </c>
      <c r="F557">
        <v>3.1604100000000002E-3</v>
      </c>
      <c r="G557">
        <v>-2.00987E-3</v>
      </c>
      <c r="H557">
        <v>1.24595E-2</v>
      </c>
      <c r="I557">
        <v>-2.1141799999999998E-3</v>
      </c>
      <c r="J557">
        <v>1.5880399999999999E-2</v>
      </c>
    </row>
    <row r="558" spans="1:10" x14ac:dyDescent="0.45">
      <c r="A558">
        <v>2.0667000000000001E-2</v>
      </c>
      <c r="B558">
        <v>0.35633500000000001</v>
      </c>
      <c r="C558">
        <v>8.0650900000000005E-3</v>
      </c>
      <c r="D558">
        <v>-2.6085000000000001E-2</v>
      </c>
      <c r="E558">
        <v>1.4725500000000001E-2</v>
      </c>
      <c r="F558">
        <v>2.9378400000000002E-3</v>
      </c>
      <c r="G558">
        <v>-1.5893999999999999E-3</v>
      </c>
      <c r="H558">
        <v>1.1816699999999999E-2</v>
      </c>
      <c r="I558">
        <v>-1.98555E-3</v>
      </c>
      <c r="J558">
        <v>1.47919E-2</v>
      </c>
    </row>
    <row r="559" spans="1:10" x14ac:dyDescent="0.45">
      <c r="A559">
        <v>1.9516700000000001E-2</v>
      </c>
      <c r="B559">
        <v>0.34798600000000002</v>
      </c>
      <c r="C559">
        <v>7.51924E-3</v>
      </c>
      <c r="D559">
        <v>-2.3224499999999999E-2</v>
      </c>
      <c r="E559">
        <v>1.41268E-2</v>
      </c>
      <c r="F559">
        <v>2.7508099999999998E-3</v>
      </c>
      <c r="G559">
        <v>-1.1771100000000001E-3</v>
      </c>
      <c r="H559">
        <v>1.1217400000000001E-2</v>
      </c>
      <c r="I559">
        <v>-1.87823E-3</v>
      </c>
      <c r="J559">
        <v>1.3689099999999999E-2</v>
      </c>
    </row>
    <row r="560" spans="1:10" x14ac:dyDescent="0.45">
      <c r="A560">
        <v>1.873E-2</v>
      </c>
      <c r="B560">
        <v>0.33926899999999999</v>
      </c>
      <c r="C560">
        <v>6.7675599999999997E-3</v>
      </c>
      <c r="D560">
        <v>-1.96788E-2</v>
      </c>
      <c r="E560">
        <v>1.3784899999999999E-2</v>
      </c>
      <c r="F560">
        <v>2.6262899999999999E-3</v>
      </c>
      <c r="G560">
        <v>-1.02676E-3</v>
      </c>
      <c r="H560">
        <v>1.06836E-2</v>
      </c>
      <c r="I560">
        <v>-1.7622600000000001E-3</v>
      </c>
      <c r="J560">
        <v>1.29915E-2</v>
      </c>
    </row>
    <row r="561" spans="1:10" x14ac:dyDescent="0.45">
      <c r="A561">
        <v>1.7983800000000001E-2</v>
      </c>
      <c r="B561">
        <v>0.33113999999999999</v>
      </c>
      <c r="C561">
        <v>6.3409099999999999E-3</v>
      </c>
      <c r="D561">
        <v>-1.62559E-2</v>
      </c>
      <c r="E561">
        <v>1.3373299999999999E-2</v>
      </c>
      <c r="F561">
        <v>2.5294499999999999E-3</v>
      </c>
      <c r="G561">
        <v>-9.1025000000000003E-4</v>
      </c>
      <c r="H561">
        <v>1.02364E-2</v>
      </c>
      <c r="I561">
        <v>-1.5983099999999999E-3</v>
      </c>
      <c r="J561">
        <v>1.23579E-2</v>
      </c>
    </row>
    <row r="562" spans="1:10" x14ac:dyDescent="0.45">
      <c r="A562">
        <v>1.7330600000000002E-2</v>
      </c>
      <c r="B562">
        <v>0.32356800000000002</v>
      </c>
      <c r="C562">
        <v>5.8716000000000003E-3</v>
      </c>
      <c r="D562">
        <v>-1.2620899999999999E-2</v>
      </c>
      <c r="E562">
        <v>1.3012900000000001E-2</v>
      </c>
      <c r="F562">
        <v>2.3971800000000001E-3</v>
      </c>
      <c r="G562">
        <v>-7.9985600000000005E-4</v>
      </c>
      <c r="H562">
        <v>9.8908099999999999E-3</v>
      </c>
      <c r="I562">
        <v>-1.46295E-3</v>
      </c>
      <c r="J562">
        <v>1.1757500000000001E-2</v>
      </c>
    </row>
    <row r="563" spans="1:10" x14ac:dyDescent="0.45">
      <c r="A563">
        <v>1.6815199999999999E-2</v>
      </c>
      <c r="B563">
        <v>0.31722699999999998</v>
      </c>
      <c r="C563">
        <v>5.7213699999999999E-3</v>
      </c>
      <c r="D563">
        <v>-8.3503099999999997E-3</v>
      </c>
      <c r="E563">
        <v>1.28013E-2</v>
      </c>
      <c r="F563">
        <v>2.2051499999999999E-3</v>
      </c>
      <c r="G563">
        <v>-6.4874400000000004E-4</v>
      </c>
      <c r="H563">
        <v>9.6394299999999992E-3</v>
      </c>
      <c r="I563">
        <v>-1.35538E-3</v>
      </c>
      <c r="J563">
        <v>1.1189599999999999E-2</v>
      </c>
    </row>
    <row r="564" spans="1:10" x14ac:dyDescent="0.45">
      <c r="A564">
        <v>1.6237999999999999E-2</v>
      </c>
      <c r="B564">
        <v>0.31139699999999998</v>
      </c>
      <c r="C564">
        <v>5.5248900000000002E-3</v>
      </c>
      <c r="D564">
        <v>-4.2993800000000002E-3</v>
      </c>
      <c r="E564">
        <v>1.24609E-2</v>
      </c>
      <c r="F564">
        <v>2.0219999999999999E-3</v>
      </c>
      <c r="G564">
        <v>-4.9426199999999998E-4</v>
      </c>
      <c r="H564">
        <v>9.4040600000000005E-3</v>
      </c>
      <c r="I564">
        <v>-1.21469E-3</v>
      </c>
      <c r="J564">
        <v>1.0611000000000001E-2</v>
      </c>
    </row>
    <row r="565" spans="1:10" x14ac:dyDescent="0.45">
      <c r="A565">
        <v>1.56017E-2</v>
      </c>
      <c r="B565">
        <v>0.30808799999999997</v>
      </c>
      <c r="C565">
        <v>5.5950599999999998E-3</v>
      </c>
      <c r="D565">
        <v>-1.4367399999999999E-3</v>
      </c>
      <c r="E565">
        <v>1.1961299999999999E-2</v>
      </c>
      <c r="F565">
        <v>1.91237E-3</v>
      </c>
      <c r="G565">
        <v>-3.5550600000000001E-4</v>
      </c>
      <c r="H565">
        <v>9.1718000000000008E-3</v>
      </c>
      <c r="I565">
        <v>-9.979679999999999E-4</v>
      </c>
      <c r="J565">
        <v>1.00702E-2</v>
      </c>
    </row>
    <row r="566" spans="1:10" x14ac:dyDescent="0.45">
      <c r="A566">
        <v>1.5004099999999999E-2</v>
      </c>
      <c r="B566">
        <v>0.30505500000000002</v>
      </c>
      <c r="C566">
        <v>5.7853999999999996E-3</v>
      </c>
      <c r="D566">
        <v>1.27713E-3</v>
      </c>
      <c r="E566">
        <v>1.1532000000000001E-2</v>
      </c>
      <c r="F566">
        <v>1.8162300000000001E-3</v>
      </c>
      <c r="G566">
        <v>-2.2442499999999999E-4</v>
      </c>
      <c r="H566">
        <v>8.9259200000000004E-3</v>
      </c>
      <c r="I566">
        <v>-7.89063E-4</v>
      </c>
      <c r="J566">
        <v>9.5503700000000007E-3</v>
      </c>
    </row>
    <row r="567" spans="1:10" x14ac:dyDescent="0.45">
      <c r="A567">
        <v>1.4433E-2</v>
      </c>
      <c r="B567">
        <v>0.30255799999999999</v>
      </c>
      <c r="C567">
        <v>5.2039800000000004E-3</v>
      </c>
      <c r="D567">
        <v>3.9135899999999998E-3</v>
      </c>
      <c r="E567">
        <v>1.10533E-2</v>
      </c>
      <c r="F567">
        <v>1.73318E-3</v>
      </c>
      <c r="G567">
        <v>1.3976200000000001E-4</v>
      </c>
      <c r="H567">
        <v>8.7038900000000006E-3</v>
      </c>
      <c r="I567">
        <v>-5.48015E-4</v>
      </c>
      <c r="J567">
        <v>9.1088200000000001E-3</v>
      </c>
    </row>
    <row r="568" spans="1:10" x14ac:dyDescent="0.45">
      <c r="A568">
        <v>1.38718E-2</v>
      </c>
      <c r="B568">
        <v>0.30142999999999998</v>
      </c>
      <c r="C568">
        <v>4.9213599999999996E-3</v>
      </c>
      <c r="D568">
        <v>6.14155E-3</v>
      </c>
      <c r="E568">
        <v>1.05697E-2</v>
      </c>
      <c r="F568">
        <v>1.6770400000000001E-3</v>
      </c>
      <c r="G568">
        <v>4.58877E-4</v>
      </c>
      <c r="H568">
        <v>8.4800299999999995E-3</v>
      </c>
      <c r="I568">
        <v>-3.09993E-4</v>
      </c>
      <c r="J568">
        <v>8.6938799999999993E-3</v>
      </c>
    </row>
    <row r="569" spans="1:10" x14ac:dyDescent="0.45">
      <c r="A569">
        <v>1.3333899999999999E-2</v>
      </c>
      <c r="B569">
        <v>0.29824600000000001</v>
      </c>
      <c r="C569">
        <v>4.4062700000000003E-3</v>
      </c>
      <c r="D569">
        <v>9.2746700000000005E-3</v>
      </c>
      <c r="E569">
        <v>1.01355E-2</v>
      </c>
      <c r="F569">
        <v>1.59815E-3</v>
      </c>
      <c r="G569">
        <v>7.8548500000000005E-4</v>
      </c>
      <c r="H569">
        <v>8.24306E-3</v>
      </c>
      <c r="I569">
        <v>-1.05357E-4</v>
      </c>
      <c r="J569">
        <v>8.2891900000000001E-3</v>
      </c>
    </row>
    <row r="570" spans="1:10" x14ac:dyDescent="0.45">
      <c r="A570">
        <v>1.2818E-2</v>
      </c>
      <c r="B570">
        <v>0.29431299999999999</v>
      </c>
      <c r="C570">
        <v>3.86237E-3</v>
      </c>
      <c r="D570">
        <v>1.3820799999999999E-2</v>
      </c>
      <c r="E570">
        <v>9.6952900000000005E-3</v>
      </c>
      <c r="F570">
        <v>1.5095499999999999E-3</v>
      </c>
      <c r="G570">
        <v>1.1011E-3</v>
      </c>
      <c r="H570">
        <v>8.0918799999999992E-3</v>
      </c>
      <c r="I570" s="1">
        <v>7.9277500000000001E-5</v>
      </c>
      <c r="J570">
        <v>7.8487599999999998E-3</v>
      </c>
    </row>
    <row r="571" spans="1:10" x14ac:dyDescent="0.45">
      <c r="A571">
        <v>1.2349300000000001E-2</v>
      </c>
      <c r="B571">
        <v>0.290267</v>
      </c>
      <c r="C571">
        <v>3.5452600000000002E-3</v>
      </c>
      <c r="D571">
        <v>1.7536900000000001E-2</v>
      </c>
      <c r="E571">
        <v>9.3242099999999994E-3</v>
      </c>
      <c r="F571">
        <v>1.4163800000000001E-3</v>
      </c>
      <c r="G571">
        <v>1.3437E-3</v>
      </c>
      <c r="H571">
        <v>7.9132899999999999E-3</v>
      </c>
      <c r="I571">
        <v>2.9026699999999998E-4</v>
      </c>
      <c r="J571">
        <v>7.4610900000000001E-3</v>
      </c>
    </row>
    <row r="572" spans="1:10" x14ac:dyDescent="0.45">
      <c r="A572">
        <v>1.2027100000000001E-2</v>
      </c>
      <c r="B572">
        <v>0.28549000000000002</v>
      </c>
      <c r="C572">
        <v>3.8021600000000002E-3</v>
      </c>
      <c r="D572">
        <v>2.0003E-2</v>
      </c>
      <c r="E572">
        <v>9.0796799999999997E-3</v>
      </c>
      <c r="F572">
        <v>1.3209000000000001E-3</v>
      </c>
      <c r="G572">
        <v>1.45509E-3</v>
      </c>
      <c r="H572">
        <v>7.7580399999999999E-3</v>
      </c>
      <c r="I572">
        <v>6.1851600000000005E-4</v>
      </c>
      <c r="J572">
        <v>7.2165199999999997E-3</v>
      </c>
    </row>
    <row r="573" spans="1:10" x14ac:dyDescent="0.45">
      <c r="A573">
        <v>1.17124E-2</v>
      </c>
      <c r="B573">
        <v>0.28061700000000001</v>
      </c>
      <c r="C573">
        <v>4.0681399999999996E-3</v>
      </c>
      <c r="D573">
        <v>2.2611099999999999E-2</v>
      </c>
      <c r="E573">
        <v>8.8279199999999995E-3</v>
      </c>
      <c r="F573">
        <v>1.22714E-3</v>
      </c>
      <c r="G573">
        <v>1.5745900000000001E-3</v>
      </c>
      <c r="H573">
        <v>7.6207699999999998E-3</v>
      </c>
      <c r="I573">
        <v>9.5824300000000001E-4</v>
      </c>
      <c r="J573">
        <v>6.9760300000000003E-3</v>
      </c>
    </row>
    <row r="574" spans="1:10" x14ac:dyDescent="0.45">
      <c r="A574">
        <v>1.15719E-2</v>
      </c>
      <c r="B574">
        <v>0.27538200000000002</v>
      </c>
      <c r="C574">
        <v>4.5683E-3</v>
      </c>
      <c r="D574">
        <v>2.3043500000000001E-2</v>
      </c>
      <c r="E574">
        <v>8.7713900000000004E-3</v>
      </c>
      <c r="F574">
        <v>1.1856E-3</v>
      </c>
      <c r="G574">
        <v>1.5663999999999999E-3</v>
      </c>
      <c r="H574">
        <v>7.4536999999999997E-3</v>
      </c>
      <c r="I574">
        <v>1.1860499999999999E-3</v>
      </c>
      <c r="J574">
        <v>6.9187199999999997E-3</v>
      </c>
    </row>
    <row r="575" spans="1:10" x14ac:dyDescent="0.45">
      <c r="A575">
        <v>1.14833E-2</v>
      </c>
      <c r="B575">
        <v>0.27039099999999999</v>
      </c>
      <c r="C575">
        <v>5.1882600000000001E-3</v>
      </c>
      <c r="D575">
        <v>2.3357900000000001E-2</v>
      </c>
      <c r="E575">
        <v>8.79658E-3</v>
      </c>
      <c r="F575">
        <v>1.1119999999999999E-3</v>
      </c>
      <c r="G575">
        <v>1.5836400000000001E-3</v>
      </c>
      <c r="H575">
        <v>7.3053600000000003E-3</v>
      </c>
      <c r="I575">
        <v>1.4104199999999999E-3</v>
      </c>
      <c r="J575">
        <v>6.8646699999999998E-3</v>
      </c>
    </row>
    <row r="576" spans="1:10" x14ac:dyDescent="0.45">
      <c r="A576">
        <v>1.1256499999999999E-2</v>
      </c>
      <c r="B576">
        <v>0.26592199999999999</v>
      </c>
      <c r="C576">
        <v>5.77174E-3</v>
      </c>
      <c r="D576">
        <v>2.3567399999999999E-2</v>
      </c>
      <c r="E576">
        <v>8.6055899999999998E-3</v>
      </c>
      <c r="F576">
        <v>1.0629000000000001E-3</v>
      </c>
      <c r="G576">
        <v>1.50201E-3</v>
      </c>
      <c r="H576">
        <v>7.1171999999999997E-3</v>
      </c>
      <c r="I576">
        <v>1.5270500000000001E-3</v>
      </c>
      <c r="J576">
        <v>6.7901599999999999E-3</v>
      </c>
    </row>
    <row r="577" spans="1:10" x14ac:dyDescent="0.45">
      <c r="A577">
        <v>1.10388E-2</v>
      </c>
      <c r="B577">
        <v>0.262127</v>
      </c>
      <c r="C577">
        <v>6.3865900000000001E-3</v>
      </c>
      <c r="D577">
        <v>2.3990899999999999E-2</v>
      </c>
      <c r="E577">
        <v>8.4979800000000005E-3</v>
      </c>
      <c r="F577">
        <v>1.0039999999999999E-3</v>
      </c>
      <c r="G577">
        <v>1.2821899999999999E-3</v>
      </c>
      <c r="H577">
        <v>6.9307500000000003E-3</v>
      </c>
      <c r="I577">
        <v>1.56073E-3</v>
      </c>
      <c r="J577">
        <v>6.6488600000000004E-3</v>
      </c>
    </row>
    <row r="578" spans="1:10" x14ac:dyDescent="0.45">
      <c r="A578">
        <v>1.0766100000000001E-2</v>
      </c>
      <c r="B578">
        <v>0.25839699999999999</v>
      </c>
      <c r="C578">
        <v>7.0214800000000001E-3</v>
      </c>
      <c r="D578">
        <v>2.4634199999999998E-2</v>
      </c>
      <c r="E578">
        <v>8.3109499999999992E-3</v>
      </c>
      <c r="F578">
        <v>9.3466999999999997E-4</v>
      </c>
      <c r="G578">
        <v>1.1089400000000001E-3</v>
      </c>
      <c r="H578">
        <v>6.7361399999999998E-3</v>
      </c>
      <c r="I578">
        <v>1.5777899999999999E-3</v>
      </c>
      <c r="J578">
        <v>6.4851199999999996E-3</v>
      </c>
    </row>
    <row r="579" spans="1:10" x14ac:dyDescent="0.45">
      <c r="A579">
        <v>1.03774E-2</v>
      </c>
      <c r="B579">
        <v>0.25562699999999999</v>
      </c>
      <c r="C579">
        <v>7.5524700000000004E-3</v>
      </c>
      <c r="D579">
        <v>2.5530500000000001E-2</v>
      </c>
      <c r="E579">
        <v>7.9641399999999998E-3</v>
      </c>
      <c r="F579">
        <v>8.4077700000000002E-4</v>
      </c>
      <c r="G579">
        <v>9.7929700000000007E-4</v>
      </c>
      <c r="H579">
        <v>6.5180100000000003E-3</v>
      </c>
      <c r="I579">
        <v>1.5489600000000001E-3</v>
      </c>
      <c r="J579">
        <v>6.2726400000000003E-3</v>
      </c>
    </row>
    <row r="580" spans="1:10" x14ac:dyDescent="0.45">
      <c r="A580">
        <v>9.9969599999999992E-3</v>
      </c>
      <c r="B580">
        <v>0.25294299999999997</v>
      </c>
      <c r="C580">
        <v>8.0348899999999994E-3</v>
      </c>
      <c r="D580">
        <v>2.6473500000000001E-2</v>
      </c>
      <c r="E580">
        <v>7.6285800000000003E-3</v>
      </c>
      <c r="F580">
        <v>7.4772499999999997E-4</v>
      </c>
      <c r="G580">
        <v>8.4041499999999996E-4</v>
      </c>
      <c r="H580">
        <v>6.3010100000000001E-3</v>
      </c>
      <c r="I580">
        <v>1.51739E-3</v>
      </c>
      <c r="J580">
        <v>6.0643199999999998E-3</v>
      </c>
    </row>
    <row r="581" spans="1:10" x14ac:dyDescent="0.45">
      <c r="A581">
        <v>9.8512300000000007E-3</v>
      </c>
      <c r="B581">
        <v>0.24928800000000001</v>
      </c>
      <c r="C581">
        <v>7.9788499999999991E-3</v>
      </c>
      <c r="D581">
        <v>2.8464900000000001E-2</v>
      </c>
      <c r="E581">
        <v>7.5330500000000003E-3</v>
      </c>
      <c r="F581">
        <v>7.1582700000000004E-4</v>
      </c>
      <c r="G581">
        <v>6.9884899999999998E-4</v>
      </c>
      <c r="H581">
        <v>6.1180000000000002E-3</v>
      </c>
      <c r="I581">
        <v>1.4937500000000001E-3</v>
      </c>
      <c r="J581">
        <v>6.0514200000000001E-3</v>
      </c>
    </row>
    <row r="582" spans="1:10" x14ac:dyDescent="0.45">
      <c r="A582">
        <v>9.6979400000000004E-3</v>
      </c>
      <c r="B582">
        <v>0.24528900000000001</v>
      </c>
      <c r="C582">
        <v>8.0553499999999993E-3</v>
      </c>
      <c r="D582">
        <v>3.00869E-2</v>
      </c>
      <c r="E582">
        <v>7.3825000000000002E-3</v>
      </c>
      <c r="F582">
        <v>7.0203400000000003E-4</v>
      </c>
      <c r="G582">
        <v>6.2508300000000002E-4</v>
      </c>
      <c r="H582">
        <v>5.92014E-3</v>
      </c>
      <c r="I582">
        <v>1.4886000000000001E-3</v>
      </c>
      <c r="J582">
        <v>6.0932399999999998E-3</v>
      </c>
    </row>
    <row r="583" spans="1:10" x14ac:dyDescent="0.45">
      <c r="A583">
        <v>9.6144300000000002E-3</v>
      </c>
      <c r="B583">
        <v>0.243029</v>
      </c>
      <c r="C583">
        <v>7.6764099999999998E-3</v>
      </c>
      <c r="D583">
        <v>3.1607200000000002E-2</v>
      </c>
      <c r="E583">
        <v>7.2740299999999999E-3</v>
      </c>
      <c r="F583">
        <v>6.9437700000000004E-4</v>
      </c>
      <c r="G583">
        <v>5.4125899999999999E-4</v>
      </c>
      <c r="H583">
        <v>5.7945899999999996E-3</v>
      </c>
      <c r="I583">
        <v>1.4781600000000001E-3</v>
      </c>
      <c r="J583">
        <v>6.16023E-3</v>
      </c>
    </row>
    <row r="584" spans="1:10" x14ac:dyDescent="0.45">
      <c r="A584">
        <v>9.6077599999999999E-3</v>
      </c>
      <c r="B584">
        <v>0.24071500000000001</v>
      </c>
      <c r="C584">
        <v>7.51602E-3</v>
      </c>
      <c r="D584">
        <v>3.3115800000000001E-2</v>
      </c>
      <c r="E584">
        <v>7.2225199999999996E-3</v>
      </c>
      <c r="F584">
        <v>6.9963499999999999E-4</v>
      </c>
      <c r="G584">
        <v>4.3181699999999998E-4</v>
      </c>
      <c r="H584">
        <v>5.7085199999999999E-3</v>
      </c>
      <c r="I584">
        <v>1.5038899999999999E-3</v>
      </c>
      <c r="J584">
        <v>6.2844700000000003E-3</v>
      </c>
    </row>
    <row r="585" spans="1:10" x14ac:dyDescent="0.45">
      <c r="A585">
        <v>9.5128299999999999E-3</v>
      </c>
      <c r="B585">
        <v>0.23819699999999999</v>
      </c>
      <c r="C585">
        <v>7.3569400000000002E-3</v>
      </c>
      <c r="D585">
        <v>3.41505E-2</v>
      </c>
      <c r="E585">
        <v>7.0383599999999996E-3</v>
      </c>
      <c r="F585">
        <v>7.0172699999999997E-4</v>
      </c>
      <c r="G585">
        <v>4.1303599999999998E-4</v>
      </c>
      <c r="H585">
        <v>5.6078600000000001E-3</v>
      </c>
      <c r="I585">
        <v>1.49547E-3</v>
      </c>
      <c r="J585">
        <v>6.3794400000000001E-3</v>
      </c>
    </row>
    <row r="586" spans="1:10" x14ac:dyDescent="0.45">
      <c r="A586">
        <v>9.3436600000000002E-3</v>
      </c>
      <c r="B586">
        <v>0.23591000000000001</v>
      </c>
      <c r="C586">
        <v>7.3293899999999999E-3</v>
      </c>
      <c r="D586">
        <v>3.4876200000000003E-2</v>
      </c>
      <c r="E586">
        <v>6.7449399999999996E-3</v>
      </c>
      <c r="F586">
        <v>6.4523900000000003E-4</v>
      </c>
      <c r="G586">
        <v>4.3972199999999998E-4</v>
      </c>
      <c r="H586">
        <v>5.5637200000000003E-3</v>
      </c>
      <c r="I586">
        <v>1.42852E-3</v>
      </c>
      <c r="J586">
        <v>6.3786600000000004E-3</v>
      </c>
    </row>
    <row r="587" spans="1:10" x14ac:dyDescent="0.45">
      <c r="A587">
        <v>9.1904099999999996E-3</v>
      </c>
      <c r="B587">
        <v>0.23358799999999999</v>
      </c>
      <c r="C587">
        <v>7.3557199999999996E-3</v>
      </c>
      <c r="D587">
        <v>3.55479E-2</v>
      </c>
      <c r="E587">
        <v>6.4802200000000001E-3</v>
      </c>
      <c r="F587">
        <v>5.9257000000000005E-4</v>
      </c>
      <c r="G587">
        <v>4.55551E-4</v>
      </c>
      <c r="H587">
        <v>5.5210700000000003E-3</v>
      </c>
      <c r="I587">
        <v>1.3642000000000001E-3</v>
      </c>
      <c r="J587">
        <v>6.3795199999999996E-3</v>
      </c>
    </row>
    <row r="588" spans="1:10" x14ac:dyDescent="0.45">
      <c r="A588">
        <v>9.1529899999999997E-3</v>
      </c>
      <c r="B588">
        <v>0.22963900000000001</v>
      </c>
      <c r="C588">
        <v>7.6931899999999999E-3</v>
      </c>
      <c r="D588">
        <v>3.5468199999999998E-2</v>
      </c>
      <c r="E588">
        <v>6.4116399999999997E-3</v>
      </c>
      <c r="F588">
        <v>6.2221900000000003E-4</v>
      </c>
      <c r="G588">
        <v>4.3382400000000003E-4</v>
      </c>
      <c r="H588">
        <v>5.4619200000000003E-3</v>
      </c>
      <c r="I588">
        <v>1.3160699999999999E-3</v>
      </c>
      <c r="J588">
        <v>6.4324300000000003E-3</v>
      </c>
    </row>
    <row r="589" spans="1:10" x14ac:dyDescent="0.45">
      <c r="A589">
        <v>9.1142199999999993E-3</v>
      </c>
      <c r="B589">
        <v>0.22509799999999999</v>
      </c>
      <c r="C589">
        <v>7.9612999999999993E-3</v>
      </c>
      <c r="D589">
        <v>3.5369699999999997E-2</v>
      </c>
      <c r="E589">
        <v>6.3282599999999996E-3</v>
      </c>
      <c r="F589">
        <v>6.6079799999999998E-4</v>
      </c>
      <c r="G589">
        <v>4.2073099999999998E-4</v>
      </c>
      <c r="H589">
        <v>5.4117200000000001E-3</v>
      </c>
      <c r="I589">
        <v>1.25954E-3</v>
      </c>
      <c r="J589">
        <v>6.4884699999999997E-3</v>
      </c>
    </row>
    <row r="590" spans="1:10" x14ac:dyDescent="0.45">
      <c r="A590">
        <v>9.0970500000000006E-3</v>
      </c>
      <c r="B590">
        <v>0.22271299999999999</v>
      </c>
      <c r="C590">
        <v>8.4311400000000002E-3</v>
      </c>
      <c r="D590">
        <v>3.5544100000000002E-2</v>
      </c>
      <c r="E590">
        <v>6.3056900000000001E-3</v>
      </c>
      <c r="F590">
        <v>7.1055100000000002E-4</v>
      </c>
      <c r="G590">
        <v>3.9399699999999999E-4</v>
      </c>
      <c r="H590">
        <v>5.45716E-3</v>
      </c>
      <c r="I590">
        <v>1.2384399999999999E-3</v>
      </c>
      <c r="J590">
        <v>6.4312500000000003E-3</v>
      </c>
    </row>
    <row r="591" spans="1:10" x14ac:dyDescent="0.45">
      <c r="A591">
        <v>9.0923199999999992E-3</v>
      </c>
      <c r="B591">
        <v>0.220328</v>
      </c>
      <c r="C591">
        <v>8.5130099999999997E-3</v>
      </c>
      <c r="D591">
        <v>3.5815E-2</v>
      </c>
      <c r="E591">
        <v>6.2988499999999999E-3</v>
      </c>
      <c r="F591">
        <v>7.7170699999999995E-4</v>
      </c>
      <c r="G591">
        <v>4.0644699999999999E-4</v>
      </c>
      <c r="H591">
        <v>5.5318399999999997E-3</v>
      </c>
      <c r="I591">
        <v>1.27603E-3</v>
      </c>
      <c r="J591">
        <v>6.3539599999999996E-3</v>
      </c>
    </row>
    <row r="592" spans="1:10" x14ac:dyDescent="0.45">
      <c r="A592">
        <v>9.1023700000000003E-3</v>
      </c>
      <c r="B592">
        <v>0.21778900000000001</v>
      </c>
      <c r="C592">
        <v>8.8619000000000007E-3</v>
      </c>
      <c r="D592">
        <v>3.6333600000000001E-2</v>
      </c>
      <c r="E592">
        <v>6.2925799999999999E-3</v>
      </c>
      <c r="F592">
        <v>8.1106799999999997E-4</v>
      </c>
      <c r="G592">
        <v>4.0801999999999999E-4</v>
      </c>
      <c r="H592">
        <v>5.5988799999999997E-3</v>
      </c>
      <c r="I592">
        <v>1.3191399999999999E-3</v>
      </c>
      <c r="J592">
        <v>6.3132700000000002E-3</v>
      </c>
    </row>
    <row r="593" spans="1:10" x14ac:dyDescent="0.45">
      <c r="A593">
        <v>9.0146099999999993E-3</v>
      </c>
      <c r="B593">
        <v>0.21606400000000001</v>
      </c>
      <c r="C593">
        <v>8.5530599999999995E-3</v>
      </c>
      <c r="D593">
        <v>3.7547700000000003E-2</v>
      </c>
      <c r="E593">
        <v>6.1670099999999997E-3</v>
      </c>
      <c r="F593">
        <v>7.7340799999999995E-4</v>
      </c>
      <c r="G593">
        <v>4.0165900000000001E-4</v>
      </c>
      <c r="H593">
        <v>5.64687E-3</v>
      </c>
      <c r="I593">
        <v>1.38491E-3</v>
      </c>
      <c r="J593">
        <v>6.2153499999999997E-3</v>
      </c>
    </row>
    <row r="594" spans="1:10" x14ac:dyDescent="0.45">
      <c r="A594">
        <v>8.9435199999999999E-3</v>
      </c>
      <c r="B594">
        <v>0.21426600000000001</v>
      </c>
      <c r="C594">
        <v>8.3632199999999993E-3</v>
      </c>
      <c r="D594">
        <v>3.8586000000000002E-2</v>
      </c>
      <c r="E594">
        <v>6.0590899999999996E-3</v>
      </c>
      <c r="F594">
        <v>7.3745799999999997E-4</v>
      </c>
      <c r="G594">
        <v>3.7761700000000001E-4</v>
      </c>
      <c r="H594">
        <v>5.6909600000000001E-3</v>
      </c>
      <c r="I594">
        <v>1.44209E-3</v>
      </c>
      <c r="J594">
        <v>6.1370000000000001E-3</v>
      </c>
    </row>
    <row r="595" spans="1:10" x14ac:dyDescent="0.45">
      <c r="A595">
        <v>8.8798699999999998E-3</v>
      </c>
      <c r="B595">
        <v>0.21179200000000001</v>
      </c>
      <c r="C595">
        <v>8.3592400000000004E-3</v>
      </c>
      <c r="D595">
        <v>3.8890000000000001E-2</v>
      </c>
      <c r="E595">
        <v>6.0101199999999999E-3</v>
      </c>
      <c r="F595">
        <v>7.0801399999999997E-4</v>
      </c>
      <c r="G595">
        <v>2.7645600000000001E-4</v>
      </c>
      <c r="H595">
        <v>5.5994199999999999E-3</v>
      </c>
      <c r="I595">
        <v>1.3901199999999999E-3</v>
      </c>
      <c r="J595">
        <v>6.1501899999999998E-3</v>
      </c>
    </row>
    <row r="596" spans="1:10" x14ac:dyDescent="0.45">
      <c r="A596">
        <v>8.7755799999999998E-3</v>
      </c>
      <c r="B596">
        <v>0.209205</v>
      </c>
      <c r="C596">
        <v>8.12592E-3</v>
      </c>
      <c r="D596">
        <v>3.9310199999999997E-2</v>
      </c>
      <c r="E596">
        <v>5.9419399999999997E-3</v>
      </c>
      <c r="F596">
        <v>6.7674800000000002E-4</v>
      </c>
      <c r="G596">
        <v>1.8516499999999999E-4</v>
      </c>
      <c r="H596">
        <v>5.4546899999999999E-3</v>
      </c>
      <c r="I596">
        <v>1.30966E-3</v>
      </c>
      <c r="J596">
        <v>6.15455E-3</v>
      </c>
    </row>
    <row r="597" spans="1:10" x14ac:dyDescent="0.45">
      <c r="A597">
        <v>8.64966E-3</v>
      </c>
      <c r="B597">
        <v>0.208013</v>
      </c>
      <c r="C597">
        <v>8.3508799999999998E-3</v>
      </c>
      <c r="D597">
        <v>4.0033300000000001E-2</v>
      </c>
      <c r="E597">
        <v>5.8561500000000001E-3</v>
      </c>
      <c r="F597">
        <v>6.5358699999999996E-4</v>
      </c>
      <c r="G597">
        <v>1.08822E-4</v>
      </c>
      <c r="H597">
        <v>5.3880200000000003E-3</v>
      </c>
      <c r="I597">
        <v>1.12656E-3</v>
      </c>
      <c r="J597">
        <v>6.0551399999999997E-3</v>
      </c>
    </row>
    <row r="598" spans="1:10" x14ac:dyDescent="0.45">
      <c r="A598">
        <v>8.5125800000000005E-3</v>
      </c>
      <c r="B598">
        <v>0.20641599999999999</v>
      </c>
      <c r="C598">
        <v>8.0425900000000005E-3</v>
      </c>
      <c r="D598">
        <v>4.06773E-2</v>
      </c>
      <c r="E598">
        <v>5.8075799999999997E-3</v>
      </c>
      <c r="F598">
        <v>6.4739699999999997E-4</v>
      </c>
      <c r="G598" s="1">
        <v>4.74835E-5</v>
      </c>
      <c r="H598">
        <v>5.2390800000000001E-3</v>
      </c>
      <c r="I598">
        <v>9.2921400000000004E-4</v>
      </c>
      <c r="J598">
        <v>5.9785000000000003E-3</v>
      </c>
    </row>
    <row r="599" spans="1:10" x14ac:dyDescent="0.45">
      <c r="A599">
        <v>8.4016300000000002E-3</v>
      </c>
      <c r="B599">
        <v>0.20505799999999999</v>
      </c>
      <c r="C599">
        <v>8.1762899999999993E-3</v>
      </c>
      <c r="D599">
        <v>4.1225900000000003E-2</v>
      </c>
      <c r="E599">
        <v>5.7539899999999996E-3</v>
      </c>
      <c r="F599">
        <v>6.3772999999999998E-4</v>
      </c>
      <c r="G599" s="1">
        <v>9.3163600000000004E-7</v>
      </c>
      <c r="H599">
        <v>5.1458600000000004E-3</v>
      </c>
      <c r="I599">
        <v>8.0253099999999999E-4</v>
      </c>
      <c r="J599">
        <v>5.9034100000000004E-3</v>
      </c>
    </row>
    <row r="600" spans="1:10" x14ac:dyDescent="0.45">
      <c r="A600">
        <v>8.3851700000000008E-3</v>
      </c>
      <c r="B600">
        <v>0.203179</v>
      </c>
      <c r="C600">
        <v>7.8207599999999995E-3</v>
      </c>
      <c r="D600">
        <v>4.1575300000000003E-2</v>
      </c>
      <c r="E600">
        <v>5.8302800000000002E-3</v>
      </c>
      <c r="F600">
        <v>6.2306299999999998E-4</v>
      </c>
      <c r="G600" s="1">
        <v>-4.4636099999999998E-5</v>
      </c>
      <c r="H600">
        <v>5.0640199999999998E-3</v>
      </c>
      <c r="I600">
        <v>7.3450299999999996E-4</v>
      </c>
      <c r="J600">
        <v>5.8760399999999999E-3</v>
      </c>
    </row>
    <row r="601" spans="1:10" x14ac:dyDescent="0.45">
      <c r="A601">
        <v>8.3457500000000007E-3</v>
      </c>
      <c r="B601">
        <v>0.20114299999999999</v>
      </c>
      <c r="C601">
        <v>7.4669300000000001E-3</v>
      </c>
      <c r="D601">
        <v>4.1773699999999997E-2</v>
      </c>
      <c r="E601">
        <v>5.8642599999999996E-3</v>
      </c>
      <c r="F601">
        <v>6.1069200000000003E-4</v>
      </c>
      <c r="G601" s="1">
        <v>-7.9729500000000003E-5</v>
      </c>
      <c r="H601">
        <v>4.97416E-3</v>
      </c>
      <c r="I601">
        <v>7.0095300000000004E-4</v>
      </c>
      <c r="J601">
        <v>5.85309E-3</v>
      </c>
    </row>
    <row r="602" spans="1:10" x14ac:dyDescent="0.45">
      <c r="A602">
        <v>8.2395100000000002E-3</v>
      </c>
      <c r="B602">
        <v>0.19830300000000001</v>
      </c>
      <c r="C602">
        <v>7.5351599999999999E-3</v>
      </c>
      <c r="D602">
        <v>4.0998600000000003E-2</v>
      </c>
      <c r="E602">
        <v>5.8196400000000001E-3</v>
      </c>
      <c r="F602">
        <v>5.9274000000000002E-4</v>
      </c>
      <c r="G602" s="1">
        <v>-7.8199200000000002E-5</v>
      </c>
      <c r="H602">
        <v>4.8866999999999999E-3</v>
      </c>
      <c r="I602">
        <v>7.1695099999999996E-4</v>
      </c>
      <c r="J602">
        <v>5.7726899999999996E-3</v>
      </c>
    </row>
    <row r="603" spans="1:10" x14ac:dyDescent="0.45">
      <c r="A603">
        <v>8.1404900000000002E-3</v>
      </c>
      <c r="B603">
        <v>0.19538700000000001</v>
      </c>
      <c r="C603">
        <v>7.7508999999999998E-3</v>
      </c>
      <c r="D603">
        <v>4.0081499999999999E-2</v>
      </c>
      <c r="E603">
        <v>5.80416E-3</v>
      </c>
      <c r="F603">
        <v>5.69712E-4</v>
      </c>
      <c r="G603" s="1">
        <v>-7.77904E-5</v>
      </c>
      <c r="H603">
        <v>4.81088E-3</v>
      </c>
      <c r="I603">
        <v>7.04056E-4</v>
      </c>
      <c r="J603">
        <v>5.6659299999999996E-3</v>
      </c>
    </row>
    <row r="604" spans="1:10" x14ac:dyDescent="0.45">
      <c r="A604">
        <v>8.0165099999999993E-3</v>
      </c>
      <c r="B604">
        <v>0.19359399999999999</v>
      </c>
      <c r="C604">
        <v>7.4534800000000002E-3</v>
      </c>
      <c r="D604">
        <v>3.9955699999999997E-2</v>
      </c>
      <c r="E604">
        <v>5.7053199999999998E-3</v>
      </c>
      <c r="F604">
        <v>5.2579899999999997E-4</v>
      </c>
      <c r="G604">
        <v>-1.2305399999999999E-4</v>
      </c>
      <c r="H604">
        <v>4.73611E-3</v>
      </c>
      <c r="I604">
        <v>6.6796499999999997E-4</v>
      </c>
      <c r="J604">
        <v>5.5915899999999996E-3</v>
      </c>
    </row>
    <row r="605" spans="1:10" x14ac:dyDescent="0.45">
      <c r="A605">
        <v>7.8771999999999991E-3</v>
      </c>
      <c r="B605">
        <v>0.191776</v>
      </c>
      <c r="C605">
        <v>7.6158199999999997E-3</v>
      </c>
      <c r="D605">
        <v>3.9639000000000001E-2</v>
      </c>
      <c r="E605">
        <v>5.5434600000000001E-3</v>
      </c>
      <c r="F605">
        <v>5.0832999999999998E-4</v>
      </c>
      <c r="G605">
        <v>-1.7375999999999999E-4</v>
      </c>
      <c r="H605">
        <v>4.7012800000000004E-3</v>
      </c>
      <c r="I605">
        <v>6.0119000000000004E-4</v>
      </c>
      <c r="J605">
        <v>5.5096499999999996E-3</v>
      </c>
    </row>
    <row r="606" spans="1:10" x14ac:dyDescent="0.45">
      <c r="A606">
        <v>7.7252299999999996E-3</v>
      </c>
      <c r="B606">
        <v>0.19084499999999999</v>
      </c>
      <c r="C606">
        <v>7.5359900000000002E-3</v>
      </c>
      <c r="D606">
        <v>3.9468900000000001E-2</v>
      </c>
      <c r="E606">
        <v>5.4198600000000003E-3</v>
      </c>
      <c r="F606">
        <v>4.3779099999999998E-4</v>
      </c>
      <c r="G606">
        <v>-2.17388E-4</v>
      </c>
      <c r="H606">
        <v>4.6787199999999999E-3</v>
      </c>
      <c r="I606">
        <v>5.3534800000000005E-4</v>
      </c>
      <c r="J606">
        <v>5.3518799999999998E-3</v>
      </c>
    </row>
    <row r="607" spans="1:10" x14ac:dyDescent="0.45">
      <c r="A607">
        <v>7.5680000000000001E-3</v>
      </c>
      <c r="B607">
        <v>0.191353</v>
      </c>
      <c r="C607">
        <v>7.3720399999999998E-3</v>
      </c>
      <c r="D607">
        <v>3.9903399999999999E-2</v>
      </c>
      <c r="E607">
        <v>5.2751999999999999E-3</v>
      </c>
      <c r="F607">
        <v>3.5769000000000003E-4</v>
      </c>
      <c r="G607">
        <v>-2.7382200000000001E-4</v>
      </c>
      <c r="H607">
        <v>4.6900700000000002E-3</v>
      </c>
      <c r="I607">
        <v>4.9522300000000004E-4</v>
      </c>
      <c r="J607">
        <v>5.1707300000000001E-3</v>
      </c>
    </row>
    <row r="608" spans="1:10" x14ac:dyDescent="0.45">
      <c r="A608">
        <v>7.4276699999999999E-3</v>
      </c>
      <c r="B608">
        <v>0.19157099999999999</v>
      </c>
      <c r="C608">
        <v>7.2823599999999999E-3</v>
      </c>
      <c r="D608">
        <v>4.0345899999999997E-2</v>
      </c>
      <c r="E608">
        <v>5.1523699999999999E-3</v>
      </c>
      <c r="F608">
        <v>2.8439200000000001E-4</v>
      </c>
      <c r="G608">
        <v>-3.2992900000000002E-4</v>
      </c>
      <c r="H608">
        <v>4.6954700000000002E-3</v>
      </c>
      <c r="I608">
        <v>4.4760900000000002E-4</v>
      </c>
      <c r="J608">
        <v>5.0074899999999999E-3</v>
      </c>
    </row>
    <row r="609" spans="1:10" x14ac:dyDescent="0.45">
      <c r="A609">
        <v>7.3136900000000003E-3</v>
      </c>
      <c r="B609">
        <v>0.191442</v>
      </c>
      <c r="C609">
        <v>7.17265E-3</v>
      </c>
      <c r="D609">
        <v>4.0704700000000003E-2</v>
      </c>
      <c r="E609">
        <v>5.0722700000000003E-3</v>
      </c>
      <c r="F609">
        <v>2.0496800000000001E-4</v>
      </c>
      <c r="G609">
        <v>-4.3140700000000003E-4</v>
      </c>
      <c r="H609">
        <v>4.6820100000000003E-3</v>
      </c>
      <c r="I609">
        <v>4.37902E-4</v>
      </c>
      <c r="J609">
        <v>4.8731E-3</v>
      </c>
    </row>
    <row r="610" spans="1:10" x14ac:dyDescent="0.45">
      <c r="A610">
        <v>7.1943299999999996E-3</v>
      </c>
      <c r="B610">
        <v>0.19143299999999999</v>
      </c>
      <c r="C610">
        <v>7.0039999999999998E-3</v>
      </c>
      <c r="D610">
        <v>4.1036000000000003E-2</v>
      </c>
      <c r="E610">
        <v>4.9874799999999999E-3</v>
      </c>
      <c r="F610">
        <v>1.1903100000000001E-4</v>
      </c>
      <c r="G610">
        <v>-5.4490799999999998E-4</v>
      </c>
      <c r="H610">
        <v>4.6679399999999998E-3</v>
      </c>
      <c r="I610">
        <v>4.4345700000000002E-4</v>
      </c>
      <c r="J610">
        <v>4.7332399999999997E-3</v>
      </c>
    </row>
    <row r="611" spans="1:10" x14ac:dyDescent="0.45">
      <c r="A611">
        <v>7.1677700000000004E-3</v>
      </c>
      <c r="B611">
        <v>0.19055</v>
      </c>
      <c r="C611">
        <v>6.8357299999999999E-3</v>
      </c>
      <c r="D611">
        <v>4.0689900000000001E-2</v>
      </c>
      <c r="E611">
        <v>5.0208900000000001E-3</v>
      </c>
      <c r="F611">
        <v>1.04064E-4</v>
      </c>
      <c r="G611">
        <v>-5.8743000000000001E-4</v>
      </c>
      <c r="H611">
        <v>4.6511699999999996E-3</v>
      </c>
      <c r="I611">
        <v>4.4310900000000002E-4</v>
      </c>
      <c r="J611">
        <v>4.6634900000000002E-3</v>
      </c>
    </row>
    <row r="612" spans="1:10" x14ac:dyDescent="0.45">
      <c r="A612">
        <v>7.1534800000000003E-3</v>
      </c>
      <c r="B612">
        <v>0.18909100000000001</v>
      </c>
      <c r="C612">
        <v>6.4696299999999997E-3</v>
      </c>
      <c r="D612">
        <v>4.0017299999999999E-2</v>
      </c>
      <c r="E612">
        <v>5.0616300000000001E-3</v>
      </c>
      <c r="F612">
        <v>1.13686E-4</v>
      </c>
      <c r="G612">
        <v>-6.4103499999999998E-4</v>
      </c>
      <c r="H612">
        <v>4.6481099999999996E-3</v>
      </c>
      <c r="I612">
        <v>4.5420399999999999E-4</v>
      </c>
      <c r="J612">
        <v>4.59721E-3</v>
      </c>
    </row>
    <row r="613" spans="1:10" x14ac:dyDescent="0.45">
      <c r="A613">
        <v>7.0663999999999996E-3</v>
      </c>
      <c r="B613">
        <v>0.187836</v>
      </c>
      <c r="C613">
        <v>6.2612299999999996E-3</v>
      </c>
      <c r="D613">
        <v>3.9626300000000003E-2</v>
      </c>
      <c r="E613">
        <v>5.0196800000000003E-3</v>
      </c>
      <c r="F613" s="1">
        <v>5.4876200000000002E-5</v>
      </c>
      <c r="G613">
        <v>-5.9719199999999997E-4</v>
      </c>
      <c r="H613">
        <v>4.6457800000000004E-3</v>
      </c>
      <c r="I613">
        <v>4.6611599999999998E-4</v>
      </c>
      <c r="J613">
        <v>4.4673500000000001E-3</v>
      </c>
    </row>
    <row r="614" spans="1:10" x14ac:dyDescent="0.45">
      <c r="A614">
        <v>7.0349999999999996E-3</v>
      </c>
      <c r="B614">
        <v>0.18647900000000001</v>
      </c>
      <c r="C614">
        <v>5.94934E-3</v>
      </c>
      <c r="D614">
        <v>3.9351999999999998E-2</v>
      </c>
      <c r="E614">
        <v>5.0056900000000001E-3</v>
      </c>
      <c r="F614" s="1">
        <v>-3.1987299999999998E-5</v>
      </c>
      <c r="G614">
        <v>-5.2292599999999995E-4</v>
      </c>
      <c r="H614">
        <v>4.6806900000000004E-3</v>
      </c>
      <c r="I614">
        <v>4.8806700000000001E-4</v>
      </c>
      <c r="J614">
        <v>4.3836099999999996E-3</v>
      </c>
    </row>
    <row r="615" spans="1:10" x14ac:dyDescent="0.45">
      <c r="A615">
        <v>7.0384799999999997E-3</v>
      </c>
      <c r="B615">
        <v>0.185447</v>
      </c>
      <c r="C615">
        <v>5.65826E-3</v>
      </c>
      <c r="D615">
        <v>3.9479800000000002E-2</v>
      </c>
      <c r="E615">
        <v>4.9923600000000004E-3</v>
      </c>
      <c r="F615">
        <v>-1.3364299999999999E-4</v>
      </c>
      <c r="G615">
        <v>-4.7890999999999998E-4</v>
      </c>
      <c r="H615">
        <v>4.7297900000000002E-3</v>
      </c>
      <c r="I615">
        <v>4.88679E-4</v>
      </c>
      <c r="J615">
        <v>4.3548099999999998E-3</v>
      </c>
    </row>
    <row r="616" spans="1:10" x14ac:dyDescent="0.45">
      <c r="A616">
        <v>7.1421499999999999E-3</v>
      </c>
      <c r="B616">
        <v>0.186004</v>
      </c>
      <c r="C616">
        <v>5.3314599999999997E-3</v>
      </c>
      <c r="D616">
        <v>4.03407E-2</v>
      </c>
      <c r="E616">
        <v>4.9965900000000004E-3</v>
      </c>
      <c r="F616">
        <v>-3.0770100000000001E-4</v>
      </c>
      <c r="G616">
        <v>-4.8924199999999998E-4</v>
      </c>
      <c r="H616">
        <v>4.8305400000000004E-3</v>
      </c>
      <c r="I616">
        <v>4.8541900000000001E-4</v>
      </c>
      <c r="J616">
        <v>4.4571799999999998E-3</v>
      </c>
    </row>
    <row r="617" spans="1:10" x14ac:dyDescent="0.45">
      <c r="A617">
        <v>7.2507099999999996E-3</v>
      </c>
      <c r="B617">
        <v>0.18671699999999999</v>
      </c>
      <c r="C617">
        <v>4.98994E-3</v>
      </c>
      <c r="D617">
        <v>4.1174200000000001E-2</v>
      </c>
      <c r="E617">
        <v>5.0043700000000002E-3</v>
      </c>
      <c r="F617">
        <v>-4.8848299999999995E-4</v>
      </c>
      <c r="G617">
        <v>-4.9760500000000003E-4</v>
      </c>
      <c r="H617">
        <v>4.9353299999999999E-3</v>
      </c>
      <c r="I617">
        <v>4.8943599999999999E-4</v>
      </c>
      <c r="J617">
        <v>4.5617100000000001E-3</v>
      </c>
    </row>
    <row r="618" spans="1:10" x14ac:dyDescent="0.45">
      <c r="A618">
        <v>7.3490400000000003E-3</v>
      </c>
      <c r="B618">
        <v>0.18698200000000001</v>
      </c>
      <c r="C618">
        <v>4.5328199999999999E-3</v>
      </c>
      <c r="D618">
        <v>4.1117599999999997E-2</v>
      </c>
      <c r="E618">
        <v>5.0986299999999998E-3</v>
      </c>
      <c r="F618">
        <v>-5.8783700000000002E-4</v>
      </c>
      <c r="G618">
        <v>-4.3383400000000002E-4</v>
      </c>
      <c r="H618">
        <v>5.0611299999999996E-3</v>
      </c>
      <c r="I618">
        <v>4.7751400000000001E-4</v>
      </c>
      <c r="J618">
        <v>4.5383300000000001E-3</v>
      </c>
    </row>
    <row r="619" spans="1:10" x14ac:dyDescent="0.45">
      <c r="A619">
        <v>7.3966099999999996E-3</v>
      </c>
      <c r="B619">
        <v>0.18712200000000001</v>
      </c>
      <c r="C619">
        <v>4.0667000000000003E-3</v>
      </c>
      <c r="D619">
        <v>4.1228899999999999E-2</v>
      </c>
      <c r="E619">
        <v>5.1576299999999999E-3</v>
      </c>
      <c r="F619">
        <v>-7.0110500000000004E-4</v>
      </c>
      <c r="G619">
        <v>-3.4191899999999999E-4</v>
      </c>
      <c r="H619">
        <v>5.1664500000000004E-3</v>
      </c>
      <c r="I619">
        <v>4.6132399999999999E-4</v>
      </c>
      <c r="J619">
        <v>4.4691399999999999E-3</v>
      </c>
    </row>
    <row r="620" spans="1:10" x14ac:dyDescent="0.45">
      <c r="A620">
        <v>7.4001600000000002E-3</v>
      </c>
      <c r="B620">
        <v>0.18853900000000001</v>
      </c>
      <c r="C620">
        <v>3.9559699999999996E-3</v>
      </c>
      <c r="D620">
        <v>4.1270899999999999E-2</v>
      </c>
      <c r="E620">
        <v>5.2513300000000002E-3</v>
      </c>
      <c r="F620">
        <v>-7.8568400000000004E-4</v>
      </c>
      <c r="G620">
        <v>-2.71618E-4</v>
      </c>
      <c r="H620">
        <v>5.2287200000000001E-3</v>
      </c>
      <c r="I620">
        <v>4.4269399999999999E-4</v>
      </c>
      <c r="J620">
        <v>4.3202800000000001E-3</v>
      </c>
    </row>
    <row r="621" spans="1:10" x14ac:dyDescent="0.45">
      <c r="A621">
        <v>7.3577699999999996E-3</v>
      </c>
      <c r="B621">
        <v>0.18998499999999999</v>
      </c>
      <c r="C621">
        <v>4.0755399999999999E-3</v>
      </c>
      <c r="D621">
        <v>4.1760100000000001E-2</v>
      </c>
      <c r="E621">
        <v>5.3258300000000001E-3</v>
      </c>
      <c r="F621">
        <v>-8.86202E-4</v>
      </c>
      <c r="G621">
        <v>-2.2143600000000001E-4</v>
      </c>
      <c r="H621">
        <v>5.2502199999999999E-3</v>
      </c>
      <c r="I621">
        <v>3.5329699999999998E-4</v>
      </c>
      <c r="J621">
        <v>4.13949E-3</v>
      </c>
    </row>
    <row r="622" spans="1:10" x14ac:dyDescent="0.45">
      <c r="A622">
        <v>7.3315400000000001E-3</v>
      </c>
      <c r="B622">
        <v>0.19187399999999999</v>
      </c>
      <c r="C622">
        <v>4.2254099999999998E-3</v>
      </c>
      <c r="D622">
        <v>4.2737499999999998E-2</v>
      </c>
      <c r="E622">
        <v>5.4144700000000002E-3</v>
      </c>
      <c r="F622">
        <v>-9.89787E-4</v>
      </c>
      <c r="G622">
        <v>-1.7274900000000001E-4</v>
      </c>
      <c r="H622">
        <v>5.2432099999999999E-3</v>
      </c>
      <c r="I622">
        <v>2.8438600000000002E-4</v>
      </c>
      <c r="J622">
        <v>4.0054000000000001E-3</v>
      </c>
    </row>
    <row r="623" spans="1:10" x14ac:dyDescent="0.45">
      <c r="A623">
        <v>7.3633600000000002E-3</v>
      </c>
      <c r="B623">
        <v>0.194409</v>
      </c>
      <c r="C623">
        <v>4.6724399999999999E-3</v>
      </c>
      <c r="D623">
        <v>4.4106399999999997E-2</v>
      </c>
      <c r="E623">
        <v>5.5237799999999998E-3</v>
      </c>
      <c r="F623">
        <v>-1.12564E-3</v>
      </c>
      <c r="G623">
        <v>-1.74301E-4</v>
      </c>
      <c r="H623">
        <v>5.2246799999999998E-3</v>
      </c>
      <c r="I623">
        <v>1.8098499999999999E-4</v>
      </c>
      <c r="J623">
        <v>3.97826E-3</v>
      </c>
    </row>
    <row r="624" spans="1:10" x14ac:dyDescent="0.45">
      <c r="A624">
        <v>7.4025799999999998E-3</v>
      </c>
      <c r="B624">
        <v>0.196938</v>
      </c>
      <c r="C624">
        <v>5.0889799999999999E-3</v>
      </c>
      <c r="D624">
        <v>4.5476299999999997E-2</v>
      </c>
      <c r="E624">
        <v>5.6376899999999999E-3</v>
      </c>
      <c r="F624">
        <v>-1.26457E-3</v>
      </c>
      <c r="G624">
        <v>-1.8602000000000001E-4</v>
      </c>
      <c r="H624">
        <v>5.2092900000000001E-3</v>
      </c>
      <c r="I624" s="1">
        <v>7.7027799999999995E-5</v>
      </c>
      <c r="J624">
        <v>3.9581800000000004E-3</v>
      </c>
    </row>
    <row r="625" spans="1:10" x14ac:dyDescent="0.45">
      <c r="A625">
        <v>7.5484000000000002E-3</v>
      </c>
      <c r="B625">
        <v>0.19950200000000001</v>
      </c>
      <c r="C625">
        <v>4.5876199999999997E-3</v>
      </c>
      <c r="D625">
        <v>4.6834500000000001E-2</v>
      </c>
      <c r="E625">
        <v>5.8725299999999999E-3</v>
      </c>
      <c r="F625">
        <v>-1.42472E-3</v>
      </c>
      <c r="G625">
        <v>-2.9345800000000002E-4</v>
      </c>
      <c r="H625">
        <v>5.2087699999999997E-3</v>
      </c>
      <c r="I625" s="1">
        <v>8.3417299999999998E-5</v>
      </c>
      <c r="J625">
        <v>4.0155099999999999E-3</v>
      </c>
    </row>
    <row r="626" spans="1:10" x14ac:dyDescent="0.45">
      <c r="A626">
        <v>7.7241300000000001E-3</v>
      </c>
      <c r="B626">
        <v>0.20205400000000001</v>
      </c>
      <c r="C626">
        <v>4.0475600000000004E-3</v>
      </c>
      <c r="D626">
        <v>4.7709799999999997E-2</v>
      </c>
      <c r="E626">
        <v>6.1393300000000001E-3</v>
      </c>
      <c r="F626">
        <v>-1.5970299999999999E-3</v>
      </c>
      <c r="G626">
        <v>-4.1216499999999998E-4</v>
      </c>
      <c r="H626">
        <v>5.2247300000000003E-3</v>
      </c>
      <c r="I626" s="1">
        <v>9.6324300000000002E-5</v>
      </c>
      <c r="J626">
        <v>4.0842099999999996E-3</v>
      </c>
    </row>
    <row r="627" spans="1:10" x14ac:dyDescent="0.45">
      <c r="A627">
        <v>7.8880500000000006E-3</v>
      </c>
      <c r="B627">
        <v>0.20598900000000001</v>
      </c>
      <c r="C627">
        <v>3.3325099999999999E-3</v>
      </c>
      <c r="D627">
        <v>4.7825899999999998E-2</v>
      </c>
      <c r="E627">
        <v>6.4401600000000003E-3</v>
      </c>
      <c r="F627">
        <v>-1.70184E-3</v>
      </c>
      <c r="G627">
        <v>-5.4449100000000003E-4</v>
      </c>
      <c r="H627">
        <v>5.2423699999999997E-3</v>
      </c>
      <c r="I627">
        <v>1.0456E-4</v>
      </c>
      <c r="J627">
        <v>4.0935700000000004E-3</v>
      </c>
    </row>
    <row r="628" spans="1:10" x14ac:dyDescent="0.45">
      <c r="A628">
        <v>8.0696199999999996E-3</v>
      </c>
      <c r="B628">
        <v>0.210477</v>
      </c>
      <c r="C628">
        <v>2.2959E-3</v>
      </c>
      <c r="D628">
        <v>4.7734600000000002E-2</v>
      </c>
      <c r="E628">
        <v>6.7827900000000003E-3</v>
      </c>
      <c r="F628">
        <v>-1.7956199999999999E-3</v>
      </c>
      <c r="G628">
        <v>-7.0996899999999996E-4</v>
      </c>
      <c r="H628">
        <v>5.2863299999999997E-3</v>
      </c>
      <c r="I628">
        <v>1.28212E-4</v>
      </c>
      <c r="J628">
        <v>4.07012E-3</v>
      </c>
    </row>
    <row r="629" spans="1:10" x14ac:dyDescent="0.45">
      <c r="A629">
        <v>8.2100899999999997E-3</v>
      </c>
      <c r="B629">
        <v>0.21493100000000001</v>
      </c>
      <c r="C629">
        <v>1.7281499999999999E-3</v>
      </c>
      <c r="D629">
        <v>4.7580699999999997E-2</v>
      </c>
      <c r="E629">
        <v>7.0260899999999996E-3</v>
      </c>
      <c r="F629">
        <v>-1.8573699999999999E-3</v>
      </c>
      <c r="G629">
        <v>-8.3892099999999996E-4</v>
      </c>
      <c r="H629">
        <v>5.2972599999999998E-3</v>
      </c>
      <c r="I629">
        <v>1.3104300000000001E-4</v>
      </c>
      <c r="J629">
        <v>4.0968300000000001E-3</v>
      </c>
    </row>
    <row r="630" spans="1:10" x14ac:dyDescent="0.45">
      <c r="A630">
        <v>8.2897500000000002E-3</v>
      </c>
      <c r="B630">
        <v>0.218503</v>
      </c>
      <c r="C630">
        <v>1.2441900000000001E-3</v>
      </c>
      <c r="D630">
        <v>4.7823999999999998E-2</v>
      </c>
      <c r="E630">
        <v>7.1613700000000002E-3</v>
      </c>
      <c r="F630">
        <v>-1.8447800000000001E-3</v>
      </c>
      <c r="G630">
        <v>-8.9479200000000005E-4</v>
      </c>
      <c r="H630">
        <v>5.3057299999999998E-3</v>
      </c>
      <c r="I630">
        <v>1.01177E-4</v>
      </c>
      <c r="J630">
        <v>4.1124000000000004E-3</v>
      </c>
    </row>
    <row r="631" spans="1:10" x14ac:dyDescent="0.45">
      <c r="A631">
        <v>8.3719399999999996E-3</v>
      </c>
      <c r="B631">
        <v>0.222053</v>
      </c>
      <c r="C631">
        <v>8.37891E-4</v>
      </c>
      <c r="D631">
        <v>4.8048500000000001E-2</v>
      </c>
      <c r="E631">
        <v>7.2963200000000002E-3</v>
      </c>
      <c r="F631">
        <v>-1.83505E-3</v>
      </c>
      <c r="G631">
        <v>-9.4519099999999996E-4</v>
      </c>
      <c r="H631">
        <v>5.3142500000000004E-3</v>
      </c>
      <c r="I631" s="1">
        <v>7.7541700000000003E-5</v>
      </c>
      <c r="J631">
        <v>4.1333100000000003E-3</v>
      </c>
    </row>
    <row r="632" spans="1:10" x14ac:dyDescent="0.45">
      <c r="A632">
        <v>8.4594800000000001E-3</v>
      </c>
      <c r="B632">
        <v>0.22615399999999999</v>
      </c>
      <c r="C632">
        <v>7.7802299999999997E-4</v>
      </c>
      <c r="D632">
        <v>4.7962299999999999E-2</v>
      </c>
      <c r="E632">
        <v>7.4002699999999996E-3</v>
      </c>
      <c r="F632">
        <v>-1.87057E-3</v>
      </c>
      <c r="G632">
        <v>-9.4907100000000001E-4</v>
      </c>
      <c r="H632">
        <v>5.3192300000000003E-3</v>
      </c>
      <c r="I632" s="1">
        <v>9.35113E-5</v>
      </c>
      <c r="J632">
        <v>4.1994600000000003E-3</v>
      </c>
    </row>
    <row r="633" spans="1:10" x14ac:dyDescent="0.45">
      <c r="A633">
        <v>8.5384599999999995E-3</v>
      </c>
      <c r="B633">
        <v>0.23050699999999999</v>
      </c>
      <c r="C633">
        <v>4.9931800000000001E-4</v>
      </c>
      <c r="D633">
        <v>4.7863299999999998E-2</v>
      </c>
      <c r="E633">
        <v>7.4924400000000004E-3</v>
      </c>
      <c r="F633">
        <v>-1.9137799999999999E-3</v>
      </c>
      <c r="G633">
        <v>-9.4593300000000004E-4</v>
      </c>
      <c r="H633">
        <v>5.3288600000000004E-3</v>
      </c>
      <c r="I633">
        <v>1.04591E-4</v>
      </c>
      <c r="J633">
        <v>4.2556199999999999E-3</v>
      </c>
    </row>
    <row r="634" spans="1:10" x14ac:dyDescent="0.45">
      <c r="A634">
        <v>8.5865100000000003E-3</v>
      </c>
      <c r="B634">
        <v>0.235457</v>
      </c>
      <c r="C634">
        <v>4.57245E-4</v>
      </c>
      <c r="D634">
        <v>4.7393699999999997E-2</v>
      </c>
      <c r="E634">
        <v>7.5336800000000001E-3</v>
      </c>
      <c r="F634">
        <v>-1.97394E-3</v>
      </c>
      <c r="G634">
        <v>-8.5207900000000005E-4</v>
      </c>
      <c r="H634">
        <v>5.3497700000000002E-3</v>
      </c>
      <c r="I634">
        <v>1.19158E-4</v>
      </c>
      <c r="J634">
        <v>4.2895800000000003E-3</v>
      </c>
    </row>
    <row r="635" spans="1:10" x14ac:dyDescent="0.45">
      <c r="A635">
        <v>8.5644299999999996E-3</v>
      </c>
      <c r="B635">
        <v>0.240649</v>
      </c>
      <c r="C635">
        <v>5.1694200000000005E-4</v>
      </c>
      <c r="D635">
        <v>4.7085299999999997E-2</v>
      </c>
      <c r="E635">
        <v>7.4731299999999997E-3</v>
      </c>
      <c r="F635">
        <v>-2.0401199999999999E-3</v>
      </c>
      <c r="G635">
        <v>-7.3347699999999996E-4</v>
      </c>
      <c r="H635">
        <v>5.3471300000000003E-3</v>
      </c>
      <c r="I635">
        <v>1.42798E-4</v>
      </c>
      <c r="J635">
        <v>4.3086000000000001E-3</v>
      </c>
    </row>
    <row r="636" spans="1:10" x14ac:dyDescent="0.45">
      <c r="A636">
        <v>8.5904899999999992E-3</v>
      </c>
      <c r="B636">
        <v>0.24648900000000001</v>
      </c>
      <c r="C636">
        <v>7.5156599999999995E-4</v>
      </c>
      <c r="D636">
        <v>4.7162099999999998E-2</v>
      </c>
      <c r="E636">
        <v>7.43963E-3</v>
      </c>
      <c r="F636">
        <v>-2.1246199999999998E-3</v>
      </c>
      <c r="G636">
        <v>-6.4490499999999998E-4</v>
      </c>
      <c r="H636">
        <v>5.3686300000000001E-3</v>
      </c>
      <c r="I636">
        <v>1.5916699999999999E-4</v>
      </c>
      <c r="J636">
        <v>4.3727100000000001E-3</v>
      </c>
    </row>
    <row r="637" spans="1:10" x14ac:dyDescent="0.45">
      <c r="A637">
        <v>8.6565300000000008E-3</v>
      </c>
      <c r="B637">
        <v>0.25212400000000001</v>
      </c>
      <c r="C637">
        <v>1.0293500000000001E-3</v>
      </c>
      <c r="D637">
        <v>4.8213899999999997E-2</v>
      </c>
      <c r="E637">
        <v>7.4407700000000002E-3</v>
      </c>
      <c r="F637">
        <v>-2.1699699999999998E-3</v>
      </c>
      <c r="G637">
        <v>-5.4494799999999996E-4</v>
      </c>
      <c r="H637">
        <v>5.3374299999999998E-3</v>
      </c>
      <c r="I637">
        <v>2.1499099999999999E-4</v>
      </c>
      <c r="J637">
        <v>4.5348599999999999E-3</v>
      </c>
    </row>
    <row r="638" spans="1:10" x14ac:dyDescent="0.45">
      <c r="A638">
        <v>8.7217200000000005E-3</v>
      </c>
      <c r="B638">
        <v>0.25776100000000002</v>
      </c>
      <c r="C638">
        <v>1.4076200000000001E-3</v>
      </c>
      <c r="D638">
        <v>4.9227399999999998E-2</v>
      </c>
      <c r="E638">
        <v>7.4461199999999996E-3</v>
      </c>
      <c r="F638">
        <v>-2.2130399999999999E-3</v>
      </c>
      <c r="G638">
        <v>-4.6797700000000001E-4</v>
      </c>
      <c r="H638">
        <v>5.3185799999999998E-3</v>
      </c>
      <c r="I638">
        <v>2.6157099999999999E-4</v>
      </c>
      <c r="J638">
        <v>4.6787499999999997E-3</v>
      </c>
    </row>
    <row r="639" spans="1:10" x14ac:dyDescent="0.45">
      <c r="A639">
        <v>8.8041000000000005E-3</v>
      </c>
      <c r="B639">
        <v>0.26383200000000001</v>
      </c>
      <c r="C639">
        <v>1.7875E-3</v>
      </c>
      <c r="D639">
        <v>4.9866399999999998E-2</v>
      </c>
      <c r="E639">
        <v>7.5085200000000003E-3</v>
      </c>
      <c r="F639">
        <v>-2.2197100000000002E-3</v>
      </c>
      <c r="G639">
        <v>-5.0511200000000005E-4</v>
      </c>
      <c r="H639">
        <v>5.3303100000000004E-3</v>
      </c>
      <c r="I639">
        <v>2.8675400000000001E-4</v>
      </c>
      <c r="J639">
        <v>4.7693700000000002E-3</v>
      </c>
    </row>
    <row r="640" spans="1:10" x14ac:dyDescent="0.45">
      <c r="A640">
        <v>8.8954600000000009E-3</v>
      </c>
      <c r="B640">
        <v>0.27008399999999999</v>
      </c>
      <c r="C640">
        <v>1.9645700000000001E-3</v>
      </c>
      <c r="D640">
        <v>5.0424499999999997E-2</v>
      </c>
      <c r="E640">
        <v>7.5865699999999999E-3</v>
      </c>
      <c r="F640">
        <v>-2.2155999999999999E-3</v>
      </c>
      <c r="G640">
        <v>-5.4402400000000005E-4</v>
      </c>
      <c r="H640">
        <v>5.32994E-3</v>
      </c>
      <c r="I640">
        <v>3.21599E-4</v>
      </c>
      <c r="J640">
        <v>4.87441E-3</v>
      </c>
    </row>
    <row r="641" spans="1:10" x14ac:dyDescent="0.45">
      <c r="A641">
        <v>8.9523599999999995E-3</v>
      </c>
      <c r="B641">
        <v>0.27526699999999998</v>
      </c>
      <c r="C641">
        <v>2.2451799999999998E-3</v>
      </c>
      <c r="D641">
        <v>4.9347200000000001E-2</v>
      </c>
      <c r="E641">
        <v>7.5790600000000003E-3</v>
      </c>
      <c r="F641">
        <v>-2.2099899999999998E-3</v>
      </c>
      <c r="G641">
        <v>-5.6121600000000002E-4</v>
      </c>
      <c r="H641">
        <v>5.3332700000000002E-3</v>
      </c>
      <c r="I641">
        <v>2.7607499999999997E-4</v>
      </c>
      <c r="J641">
        <v>4.9923900000000002E-3</v>
      </c>
    </row>
    <row r="642" spans="1:10" x14ac:dyDescent="0.45">
      <c r="A642">
        <v>9.0067399999999992E-3</v>
      </c>
      <c r="B642">
        <v>0.28027800000000003</v>
      </c>
      <c r="C642">
        <v>2.40917E-3</v>
      </c>
      <c r="D642">
        <v>4.7723799999999997E-2</v>
      </c>
      <c r="E642">
        <v>7.5850099999999997E-3</v>
      </c>
      <c r="F642">
        <v>-2.2198999999999999E-3</v>
      </c>
      <c r="G642">
        <v>-6.0969400000000003E-4</v>
      </c>
      <c r="H642">
        <v>5.3688399999999997E-3</v>
      </c>
      <c r="I642">
        <v>1.9836800000000001E-4</v>
      </c>
      <c r="J642">
        <v>5.0596299999999999E-3</v>
      </c>
    </row>
    <row r="643" spans="1:10" x14ac:dyDescent="0.45">
      <c r="A643">
        <v>9.0127999999999996E-3</v>
      </c>
      <c r="B643">
        <v>0.28497099999999997</v>
      </c>
      <c r="C643">
        <v>2.4886299999999999E-3</v>
      </c>
      <c r="D643">
        <v>4.5895199999999997E-2</v>
      </c>
      <c r="E643">
        <v>7.5232299999999997E-3</v>
      </c>
      <c r="F643">
        <v>-2.2050699999999999E-3</v>
      </c>
      <c r="G643">
        <v>-6.4923300000000004E-4</v>
      </c>
      <c r="H643">
        <v>5.3490400000000002E-3</v>
      </c>
      <c r="I643">
        <v>1.5825999999999999E-4</v>
      </c>
      <c r="J643">
        <v>5.1533400000000002E-3</v>
      </c>
    </row>
    <row r="644" spans="1:10" x14ac:dyDescent="0.45">
      <c r="A644">
        <v>9.0487499999999995E-3</v>
      </c>
      <c r="B644">
        <v>0.28939999999999999</v>
      </c>
      <c r="C644">
        <v>2.7396399999999998E-3</v>
      </c>
      <c r="D644">
        <v>4.3662199999999998E-2</v>
      </c>
      <c r="E644">
        <v>7.4671099999999999E-3</v>
      </c>
      <c r="F644">
        <v>-2.1985799999999999E-3</v>
      </c>
      <c r="G644">
        <v>-7.01598E-4</v>
      </c>
      <c r="H644">
        <v>5.3081500000000002E-3</v>
      </c>
      <c r="I644">
        <v>1.2985699999999999E-4</v>
      </c>
      <c r="J644">
        <v>5.3222299999999998E-3</v>
      </c>
    </row>
    <row r="645" spans="1:10" x14ac:dyDescent="0.45">
      <c r="A645">
        <v>9.0900800000000004E-3</v>
      </c>
      <c r="B645">
        <v>0.29405199999999998</v>
      </c>
      <c r="C645">
        <v>2.79292E-3</v>
      </c>
      <c r="D645">
        <v>4.1780900000000003E-2</v>
      </c>
      <c r="E645">
        <v>7.4530000000000004E-3</v>
      </c>
      <c r="F645">
        <v>-2.16965E-3</v>
      </c>
      <c r="G645">
        <v>-7.6249399999999995E-4</v>
      </c>
      <c r="H645">
        <v>5.2702299999999999E-3</v>
      </c>
      <c r="I645">
        <v>1.1903100000000001E-4</v>
      </c>
      <c r="J645">
        <v>5.4569199999999997E-3</v>
      </c>
    </row>
    <row r="646" spans="1:10" x14ac:dyDescent="0.45">
      <c r="A646">
        <v>9.1265900000000004E-3</v>
      </c>
      <c r="B646">
        <v>0.29974299999999998</v>
      </c>
      <c r="C646">
        <v>2.9981000000000001E-3</v>
      </c>
      <c r="D646">
        <v>4.1017699999999997E-2</v>
      </c>
      <c r="E646">
        <v>7.5488899999999999E-3</v>
      </c>
      <c r="F646">
        <v>-2.1197500000000001E-3</v>
      </c>
      <c r="G646">
        <v>-7.7259300000000002E-4</v>
      </c>
      <c r="H646">
        <v>5.1948699999999999E-3</v>
      </c>
      <c r="I646">
        <v>1.57331E-4</v>
      </c>
      <c r="J646">
        <v>5.5094200000000001E-3</v>
      </c>
    </row>
    <row r="647" spans="1:10" x14ac:dyDescent="0.45">
      <c r="A647">
        <v>9.1557900000000005E-3</v>
      </c>
      <c r="B647">
        <v>0.30552400000000002</v>
      </c>
      <c r="C647">
        <v>3.4638999999999998E-3</v>
      </c>
      <c r="D647">
        <v>4.0233100000000001E-2</v>
      </c>
      <c r="E647">
        <v>7.63476E-3</v>
      </c>
      <c r="F647">
        <v>-2.0872600000000001E-3</v>
      </c>
      <c r="G647">
        <v>-7.57353E-4</v>
      </c>
      <c r="H647">
        <v>5.1043900000000003E-3</v>
      </c>
      <c r="I647">
        <v>1.9241500000000001E-4</v>
      </c>
      <c r="J647">
        <v>5.5724399999999997E-3</v>
      </c>
    </row>
    <row r="648" spans="1:10" x14ac:dyDescent="0.45">
      <c r="A648">
        <v>9.1453899999999998E-3</v>
      </c>
      <c r="B648">
        <v>0.31185000000000002</v>
      </c>
      <c r="C648">
        <v>3.6516700000000001E-3</v>
      </c>
      <c r="D648">
        <v>3.9647700000000001E-2</v>
      </c>
      <c r="E648">
        <v>7.6612E-3</v>
      </c>
      <c r="F648">
        <v>-1.9913000000000001E-3</v>
      </c>
      <c r="G648">
        <v>-7.3940799999999999E-4</v>
      </c>
      <c r="H648">
        <v>5.0717799999999997E-3</v>
      </c>
      <c r="I648">
        <v>2.0271699999999999E-4</v>
      </c>
      <c r="J648">
        <v>5.5577999999999999E-3</v>
      </c>
    </row>
    <row r="649" spans="1:10" x14ac:dyDescent="0.45">
      <c r="A649">
        <v>9.1221400000000008E-3</v>
      </c>
      <c r="B649">
        <v>0.31810300000000002</v>
      </c>
      <c r="C649">
        <v>4.5344399999999998E-3</v>
      </c>
      <c r="D649">
        <v>3.9459399999999999E-2</v>
      </c>
      <c r="E649">
        <v>7.7229899999999999E-3</v>
      </c>
      <c r="F649">
        <v>-1.9148399999999999E-3</v>
      </c>
      <c r="G649">
        <v>-7.2348900000000001E-4</v>
      </c>
      <c r="H649">
        <v>5.0118100000000002E-3</v>
      </c>
      <c r="I649">
        <v>1.9959900000000001E-4</v>
      </c>
      <c r="J649">
        <v>5.5094699999999998E-3</v>
      </c>
    </row>
    <row r="650" spans="1:10" x14ac:dyDescent="0.45">
      <c r="A650">
        <v>9.0237300000000006E-3</v>
      </c>
      <c r="B650">
        <v>0.32399499999999998</v>
      </c>
      <c r="C650">
        <v>5.1551399999999999E-3</v>
      </c>
      <c r="D650">
        <v>3.9129499999999998E-2</v>
      </c>
      <c r="E650">
        <v>7.6261499999999999E-3</v>
      </c>
      <c r="F650">
        <v>-1.83026E-3</v>
      </c>
      <c r="G650">
        <v>-7.3943499999999998E-4</v>
      </c>
      <c r="H650">
        <v>4.9770500000000002E-3</v>
      </c>
      <c r="I650">
        <v>1.71886E-4</v>
      </c>
      <c r="J650">
        <v>5.4442600000000002E-3</v>
      </c>
    </row>
    <row r="651" spans="1:10" x14ac:dyDescent="0.45">
      <c r="A651">
        <v>8.8575600000000004E-3</v>
      </c>
      <c r="B651">
        <v>0.32904899999999998</v>
      </c>
      <c r="C651">
        <v>6.2212600000000002E-3</v>
      </c>
      <c r="D651">
        <v>3.8741699999999997E-2</v>
      </c>
      <c r="E651">
        <v>7.3626999999999998E-3</v>
      </c>
      <c r="F651">
        <v>-1.71448E-3</v>
      </c>
      <c r="G651">
        <v>-8.2158299999999997E-4</v>
      </c>
      <c r="H651">
        <v>4.9460099999999998E-3</v>
      </c>
      <c r="I651">
        <v>1.23645E-4</v>
      </c>
      <c r="J651">
        <v>5.4064200000000003E-3</v>
      </c>
    </row>
    <row r="652" spans="1:10" x14ac:dyDescent="0.45">
      <c r="A652">
        <v>8.7337300000000003E-3</v>
      </c>
      <c r="B652">
        <v>0.33407700000000001</v>
      </c>
      <c r="C652">
        <v>7.1051999999999999E-3</v>
      </c>
      <c r="D652">
        <v>3.83574E-2</v>
      </c>
      <c r="E652">
        <v>7.1801499999999997E-3</v>
      </c>
      <c r="F652">
        <v>-1.62075E-3</v>
      </c>
      <c r="G652">
        <v>-8.7873499999999995E-4</v>
      </c>
      <c r="H652">
        <v>4.9264E-3</v>
      </c>
      <c r="I652" s="1">
        <v>6.6674900000000001E-5</v>
      </c>
      <c r="J652">
        <v>5.3609E-3</v>
      </c>
    </row>
    <row r="653" spans="1:10" x14ac:dyDescent="0.45">
      <c r="A653">
        <v>8.7276300000000001E-3</v>
      </c>
      <c r="B653">
        <v>0.33883799999999997</v>
      </c>
      <c r="C653">
        <v>7.3578000000000003E-3</v>
      </c>
      <c r="D653">
        <v>3.7439300000000002E-2</v>
      </c>
      <c r="E653">
        <v>7.14709E-3</v>
      </c>
      <c r="F653">
        <v>-1.5749399999999999E-3</v>
      </c>
      <c r="G653">
        <v>-8.3338599999999998E-4</v>
      </c>
      <c r="H653">
        <v>4.96934E-3</v>
      </c>
      <c r="I653" s="1">
        <v>3.8878899999999998E-6</v>
      </c>
      <c r="J653">
        <v>5.3388300000000001E-3</v>
      </c>
    </row>
    <row r="654" spans="1:10" x14ac:dyDescent="0.45">
      <c r="A654">
        <v>8.7241100000000002E-3</v>
      </c>
      <c r="B654">
        <v>0.34355200000000002</v>
      </c>
      <c r="C654">
        <v>7.5708399999999997E-3</v>
      </c>
      <c r="D654">
        <v>3.63973E-2</v>
      </c>
      <c r="E654">
        <v>7.1017399999999996E-3</v>
      </c>
      <c r="F654">
        <v>-1.52742E-3</v>
      </c>
      <c r="G654">
        <v>-7.7898300000000002E-4</v>
      </c>
      <c r="H654">
        <v>5.0199800000000003E-3</v>
      </c>
      <c r="I654" s="1">
        <v>-5.5225500000000002E-5</v>
      </c>
      <c r="J654">
        <v>5.3264999999999996E-3</v>
      </c>
    </row>
    <row r="655" spans="1:10" x14ac:dyDescent="0.45">
      <c r="A655">
        <v>8.6471599999999992E-3</v>
      </c>
      <c r="B655">
        <v>0.34784999999999999</v>
      </c>
      <c r="C655">
        <v>7.9027999999999998E-3</v>
      </c>
      <c r="D655">
        <v>3.5511800000000003E-2</v>
      </c>
      <c r="E655">
        <v>6.9915400000000001E-3</v>
      </c>
      <c r="F655">
        <v>-1.44319E-3</v>
      </c>
      <c r="G655">
        <v>-7.3554999999999996E-4</v>
      </c>
      <c r="H655">
        <v>5.0931600000000002E-3</v>
      </c>
      <c r="I655" s="1">
        <v>-2.97198E-5</v>
      </c>
      <c r="J655">
        <v>5.2096299999999998E-3</v>
      </c>
    </row>
    <row r="656" spans="1:10" x14ac:dyDescent="0.45">
      <c r="A656">
        <v>8.5775599999999997E-3</v>
      </c>
      <c r="B656">
        <v>0.35233999999999999</v>
      </c>
      <c r="C656">
        <v>7.8418399999999992E-3</v>
      </c>
      <c r="D656">
        <v>3.5050699999999997E-2</v>
      </c>
      <c r="E656">
        <v>6.8990600000000003E-3</v>
      </c>
      <c r="F656">
        <v>-1.32233E-3</v>
      </c>
      <c r="G656">
        <v>-6.7495200000000004E-4</v>
      </c>
      <c r="H656">
        <v>5.1904500000000001E-3</v>
      </c>
      <c r="I656" s="1">
        <v>-1.6108599999999999E-7</v>
      </c>
      <c r="J656">
        <v>5.0656099999999999E-3</v>
      </c>
    </row>
    <row r="657" spans="1:10" x14ac:dyDescent="0.45">
      <c r="A657">
        <v>8.4534499999999995E-3</v>
      </c>
      <c r="B657">
        <v>0.35568300000000003</v>
      </c>
      <c r="C657">
        <v>8.59211E-3</v>
      </c>
      <c r="D657">
        <v>3.4571600000000001E-2</v>
      </c>
      <c r="E657">
        <v>6.8190400000000002E-3</v>
      </c>
      <c r="F657">
        <v>-1.2066100000000001E-3</v>
      </c>
      <c r="G657">
        <v>-6.08005E-4</v>
      </c>
      <c r="H657">
        <v>5.22786E-3</v>
      </c>
      <c r="I657" s="1">
        <v>5.1943800000000002E-5</v>
      </c>
      <c r="J657">
        <v>4.8599999999999997E-3</v>
      </c>
    </row>
    <row r="658" spans="1:10" x14ac:dyDescent="0.45">
      <c r="A658">
        <v>8.3221100000000006E-3</v>
      </c>
      <c r="B658">
        <v>0.35901100000000002</v>
      </c>
      <c r="C658">
        <v>9.5434400000000003E-3</v>
      </c>
      <c r="D658">
        <v>3.4468100000000002E-2</v>
      </c>
      <c r="E658">
        <v>6.7602799999999996E-3</v>
      </c>
      <c r="F658">
        <v>-1.04306E-3</v>
      </c>
      <c r="G658">
        <v>-5.3914100000000003E-4</v>
      </c>
      <c r="H658">
        <v>5.2710700000000001E-3</v>
      </c>
      <c r="I658" s="1">
        <v>7.5167199999999994E-5</v>
      </c>
      <c r="J658">
        <v>4.6128699999999998E-3</v>
      </c>
    </row>
    <row r="659" spans="1:10" x14ac:dyDescent="0.45">
      <c r="A659">
        <v>8.2051399999999997E-3</v>
      </c>
      <c r="B659">
        <v>0.36264999999999997</v>
      </c>
      <c r="C659">
        <v>1.04496E-2</v>
      </c>
      <c r="D659">
        <v>3.4515400000000002E-2</v>
      </c>
      <c r="E659">
        <v>6.7254799999999998E-3</v>
      </c>
      <c r="F659">
        <v>-8.9537600000000003E-4</v>
      </c>
      <c r="G659">
        <v>-4.6463199999999998E-4</v>
      </c>
      <c r="H659">
        <v>5.2895599999999996E-3</v>
      </c>
      <c r="I659" s="1">
        <v>9.0876299999999996E-5</v>
      </c>
      <c r="J659">
        <v>4.39523E-3</v>
      </c>
    </row>
    <row r="660" spans="1:10" x14ac:dyDescent="0.45">
      <c r="A660">
        <v>8.2188599999999997E-3</v>
      </c>
      <c r="B660">
        <v>0.36668800000000001</v>
      </c>
      <c r="C660">
        <v>1.1430600000000001E-2</v>
      </c>
      <c r="D660">
        <v>3.41903E-2</v>
      </c>
      <c r="E660">
        <v>6.8306800000000004E-3</v>
      </c>
      <c r="F660">
        <v>-7.7291000000000002E-4</v>
      </c>
      <c r="G660">
        <v>-3.6688299999999998E-4</v>
      </c>
      <c r="H660">
        <v>5.3021300000000004E-3</v>
      </c>
      <c r="I660" s="1">
        <v>8.3142700000000006E-5</v>
      </c>
      <c r="J660">
        <v>4.3049300000000002E-3</v>
      </c>
    </row>
    <row r="661" spans="1:10" x14ac:dyDescent="0.45">
      <c r="A661">
        <v>8.2483799999999996E-3</v>
      </c>
      <c r="B661">
        <v>0.37069000000000002</v>
      </c>
      <c r="C661">
        <v>1.24142E-2</v>
      </c>
      <c r="D661">
        <v>3.3785500000000003E-2</v>
      </c>
      <c r="E661">
        <v>6.9454399999999998E-3</v>
      </c>
      <c r="F661">
        <v>-6.5145800000000005E-4</v>
      </c>
      <c r="G661">
        <v>-2.6882799999999998E-4</v>
      </c>
      <c r="H661">
        <v>5.3239100000000003E-3</v>
      </c>
      <c r="I661" s="1">
        <v>7.3252999999999998E-5</v>
      </c>
      <c r="J661">
        <v>4.22741E-3</v>
      </c>
    </row>
    <row r="662" spans="1:10" x14ac:dyDescent="0.45">
      <c r="A662">
        <v>8.3057300000000008E-3</v>
      </c>
      <c r="B662">
        <v>0.37441200000000002</v>
      </c>
      <c r="C662">
        <v>1.27787E-2</v>
      </c>
      <c r="D662">
        <v>3.4048200000000001E-2</v>
      </c>
      <c r="E662">
        <v>6.9537799999999997E-3</v>
      </c>
      <c r="F662">
        <v>-6.1921899999999995E-4</v>
      </c>
      <c r="G662">
        <v>-2.6795299999999997E-4</v>
      </c>
      <c r="H662">
        <v>5.4290099999999997E-3</v>
      </c>
      <c r="I662" s="1">
        <v>7.3392000000000005E-5</v>
      </c>
      <c r="J662">
        <v>4.2286800000000003E-3</v>
      </c>
    </row>
    <row r="663" spans="1:10" x14ac:dyDescent="0.45">
      <c r="A663">
        <v>8.3724899999999998E-3</v>
      </c>
      <c r="B663">
        <v>0.37801099999999999</v>
      </c>
      <c r="C663">
        <v>1.32981E-2</v>
      </c>
      <c r="D663">
        <v>3.4256300000000003E-2</v>
      </c>
      <c r="E663">
        <v>7.0100099999999997E-3</v>
      </c>
      <c r="F663">
        <v>-6.0289100000000004E-4</v>
      </c>
      <c r="G663">
        <v>-2.9860299999999999E-4</v>
      </c>
      <c r="H663">
        <v>5.5113999999999996E-3</v>
      </c>
      <c r="I663">
        <v>1.06591E-4</v>
      </c>
      <c r="J663">
        <v>4.2235600000000003E-3</v>
      </c>
    </row>
    <row r="664" spans="1:10" x14ac:dyDescent="0.45">
      <c r="A664">
        <v>8.5137300000000006E-3</v>
      </c>
      <c r="B664">
        <v>0.38042399999999998</v>
      </c>
      <c r="C664">
        <v>1.37752E-2</v>
      </c>
      <c r="D664">
        <v>3.4435199999999999E-2</v>
      </c>
      <c r="E664">
        <v>7.0709600000000003E-3</v>
      </c>
      <c r="F664">
        <v>-5.6410900000000003E-4</v>
      </c>
      <c r="G664">
        <v>-3.5540499999999999E-4</v>
      </c>
      <c r="H664">
        <v>5.7083999999999998E-3</v>
      </c>
      <c r="I664">
        <v>1.1637900000000001E-4</v>
      </c>
      <c r="J664">
        <v>4.2481100000000003E-3</v>
      </c>
    </row>
    <row r="665" spans="1:10" x14ac:dyDescent="0.45">
      <c r="A665">
        <v>8.6007900000000005E-3</v>
      </c>
      <c r="B665">
        <v>0.38296599999999997</v>
      </c>
      <c r="C665">
        <v>1.436E-2</v>
      </c>
      <c r="D665">
        <v>3.47499E-2</v>
      </c>
      <c r="E665">
        <v>7.0725700000000002E-3</v>
      </c>
      <c r="F665">
        <v>-5.4279899999999995E-4</v>
      </c>
      <c r="G665">
        <v>-4.6365600000000001E-4</v>
      </c>
      <c r="H665">
        <v>5.8664099999999999E-3</v>
      </c>
      <c r="I665">
        <v>1.0665799999999999E-4</v>
      </c>
      <c r="J665">
        <v>4.2626000000000001E-3</v>
      </c>
    </row>
    <row r="666" spans="1:10" x14ac:dyDescent="0.45">
      <c r="A666">
        <v>8.7345500000000006E-3</v>
      </c>
      <c r="B666">
        <v>0.38531300000000002</v>
      </c>
      <c r="C666">
        <v>1.50422E-2</v>
      </c>
      <c r="D666">
        <v>3.5379300000000002E-2</v>
      </c>
      <c r="E666">
        <v>7.1258900000000002E-3</v>
      </c>
      <c r="F666">
        <v>-5.0277700000000004E-4</v>
      </c>
      <c r="G666">
        <v>-5.0757500000000002E-4</v>
      </c>
      <c r="H666">
        <v>6.0414199999999996E-3</v>
      </c>
      <c r="I666" s="1">
        <v>9.9691200000000005E-5</v>
      </c>
      <c r="J666">
        <v>4.3017799999999998E-3</v>
      </c>
    </row>
    <row r="667" spans="1:10" x14ac:dyDescent="0.45">
      <c r="A667">
        <v>8.8608200000000002E-3</v>
      </c>
      <c r="B667">
        <v>0.38789499999999999</v>
      </c>
      <c r="C667">
        <v>1.5328400000000001E-2</v>
      </c>
      <c r="D667">
        <v>3.6425699999999998E-2</v>
      </c>
      <c r="E667">
        <v>7.1334600000000003E-3</v>
      </c>
      <c r="F667">
        <v>-4.6455599999999998E-4</v>
      </c>
      <c r="G667">
        <v>-4.3407299999999999E-4</v>
      </c>
      <c r="H667">
        <v>6.20187E-3</v>
      </c>
      <c r="I667" s="1">
        <v>3.9309800000000001E-5</v>
      </c>
      <c r="J667">
        <v>4.3863000000000001E-3</v>
      </c>
    </row>
    <row r="668" spans="1:10" x14ac:dyDescent="0.45">
      <c r="A668">
        <v>8.9827299999999995E-3</v>
      </c>
      <c r="B668">
        <v>0.39041500000000001</v>
      </c>
      <c r="C668">
        <v>1.55981E-2</v>
      </c>
      <c r="D668">
        <v>3.7456099999999999E-2</v>
      </c>
      <c r="E668">
        <v>7.1419700000000001E-3</v>
      </c>
      <c r="F668">
        <v>-4.3442099999999999E-4</v>
      </c>
      <c r="G668">
        <v>-3.5578900000000002E-4</v>
      </c>
      <c r="H668">
        <v>6.35448E-3</v>
      </c>
      <c r="I668" s="1">
        <v>-2.5763799999999999E-5</v>
      </c>
      <c r="J668">
        <v>4.4690099999999998E-3</v>
      </c>
    </row>
    <row r="669" spans="1:10" x14ac:dyDescent="0.45">
      <c r="A669">
        <v>9.1635999999999992E-3</v>
      </c>
      <c r="B669">
        <v>0.39176100000000003</v>
      </c>
      <c r="C669">
        <v>1.5698400000000001E-2</v>
      </c>
      <c r="D669">
        <v>3.8162300000000003E-2</v>
      </c>
      <c r="E669">
        <v>7.29051E-3</v>
      </c>
      <c r="F669">
        <v>-4.7391499999999999E-4</v>
      </c>
      <c r="G669">
        <v>-2.4653899999999999E-4</v>
      </c>
      <c r="H669">
        <v>6.4816300000000004E-3</v>
      </c>
      <c r="I669" s="1">
        <v>-5.9851900000000002E-5</v>
      </c>
      <c r="J669">
        <v>4.5550499999999997E-3</v>
      </c>
    </row>
    <row r="670" spans="1:10" x14ac:dyDescent="0.45">
      <c r="A670">
        <v>9.3681400000000005E-3</v>
      </c>
      <c r="B670">
        <v>0.39310800000000001</v>
      </c>
      <c r="C670">
        <v>1.54986E-2</v>
      </c>
      <c r="D670">
        <v>3.8741100000000001E-2</v>
      </c>
      <c r="E670">
        <v>7.4503E-3</v>
      </c>
      <c r="F670">
        <v>-5.1722200000000002E-4</v>
      </c>
      <c r="G670">
        <v>-1.40643E-4</v>
      </c>
      <c r="H670">
        <v>6.6254599999999997E-3</v>
      </c>
      <c r="I670" s="1">
        <v>-7.3624699999999993E-5</v>
      </c>
      <c r="J670">
        <v>4.6605199999999996E-3</v>
      </c>
    </row>
    <row r="671" spans="1:10" x14ac:dyDescent="0.45">
      <c r="A671">
        <v>9.6084699999999992E-3</v>
      </c>
      <c r="B671">
        <v>0.39449099999999998</v>
      </c>
      <c r="C671">
        <v>1.53011E-2</v>
      </c>
      <c r="D671">
        <v>3.8764100000000003E-2</v>
      </c>
      <c r="E671">
        <v>7.6708100000000001E-3</v>
      </c>
      <c r="F671">
        <v>-5.7092299999999998E-4</v>
      </c>
      <c r="G671">
        <v>-1.2427900000000001E-4</v>
      </c>
      <c r="H671">
        <v>6.78635E-3</v>
      </c>
      <c r="I671" s="1">
        <v>-6.8088600000000004E-5</v>
      </c>
      <c r="J671">
        <v>4.7597899999999999E-3</v>
      </c>
    </row>
    <row r="672" spans="1:10" x14ac:dyDescent="0.45">
      <c r="A672">
        <v>9.8290099999999991E-3</v>
      </c>
      <c r="B672">
        <v>0.395895</v>
      </c>
      <c r="C672">
        <v>1.51906E-2</v>
      </c>
      <c r="D672">
        <v>3.83335E-2</v>
      </c>
      <c r="E672">
        <v>7.8416100000000006E-3</v>
      </c>
      <c r="F672">
        <v>-5.9158599999999996E-4</v>
      </c>
      <c r="G672">
        <v>-1.4992900000000001E-4</v>
      </c>
      <c r="H672">
        <v>6.9763400000000001E-3</v>
      </c>
      <c r="I672" s="1">
        <v>-1.2952300000000001E-6</v>
      </c>
      <c r="J672">
        <v>4.8400700000000001E-3</v>
      </c>
    </row>
    <row r="673" spans="1:10" x14ac:dyDescent="0.45">
      <c r="A673">
        <v>1.0073199999999999E-2</v>
      </c>
      <c r="B673">
        <v>0.39789200000000002</v>
      </c>
      <c r="C673">
        <v>1.47917E-2</v>
      </c>
      <c r="D673">
        <v>3.7923499999999999E-2</v>
      </c>
      <c r="E673">
        <v>7.9741099999999995E-3</v>
      </c>
      <c r="F673">
        <v>-6.6176400000000002E-4</v>
      </c>
      <c r="G673">
        <v>-1.6903099999999999E-4</v>
      </c>
      <c r="H673">
        <v>7.2030499999999999E-3</v>
      </c>
      <c r="I673" s="1">
        <v>4.9704199999999998E-5</v>
      </c>
      <c r="J673">
        <v>4.9692800000000004E-3</v>
      </c>
    </row>
    <row r="674" spans="1:10" x14ac:dyDescent="0.45">
      <c r="A674">
        <v>1.0304900000000001E-2</v>
      </c>
      <c r="B674">
        <v>0.400231</v>
      </c>
      <c r="C674">
        <v>1.46456E-2</v>
      </c>
      <c r="D674">
        <v>3.7633300000000001E-2</v>
      </c>
      <c r="E674">
        <v>8.0290199999999996E-3</v>
      </c>
      <c r="F674">
        <v>-8.0367999999999998E-4</v>
      </c>
      <c r="G674">
        <v>-1.9726100000000001E-4</v>
      </c>
      <c r="H674">
        <v>7.5082500000000002E-3</v>
      </c>
      <c r="I674">
        <v>1.09014E-4</v>
      </c>
      <c r="J674">
        <v>5.0725900000000001E-3</v>
      </c>
    </row>
    <row r="675" spans="1:10" x14ac:dyDescent="0.45">
      <c r="A675">
        <v>1.0552799999999999E-2</v>
      </c>
      <c r="B675">
        <v>0.40273799999999998</v>
      </c>
      <c r="C675">
        <v>1.44298E-2</v>
      </c>
      <c r="D675">
        <v>3.7342E-2</v>
      </c>
      <c r="E675">
        <v>8.0896400000000004E-3</v>
      </c>
      <c r="F675">
        <v>-9.5096600000000003E-4</v>
      </c>
      <c r="G675">
        <v>-2.26219E-4</v>
      </c>
      <c r="H675">
        <v>7.82419E-3</v>
      </c>
      <c r="I675">
        <v>1.6970599999999999E-4</v>
      </c>
      <c r="J675">
        <v>5.1916899999999997E-3</v>
      </c>
    </row>
    <row r="676" spans="1:10" x14ac:dyDescent="0.45">
      <c r="A676">
        <v>1.0911199999999999E-2</v>
      </c>
      <c r="B676">
        <v>0.40566600000000003</v>
      </c>
      <c r="C676">
        <v>1.40249E-2</v>
      </c>
      <c r="D676">
        <v>3.7110400000000002E-2</v>
      </c>
      <c r="E676">
        <v>8.2147399999999999E-3</v>
      </c>
      <c r="F676">
        <v>-1.1128399999999999E-3</v>
      </c>
      <c r="G676">
        <v>-2.3092100000000001E-4</v>
      </c>
      <c r="H676">
        <v>8.1847499999999993E-3</v>
      </c>
      <c r="I676">
        <v>2.17402E-4</v>
      </c>
      <c r="J676">
        <v>5.4229100000000004E-3</v>
      </c>
    </row>
    <row r="677" spans="1:10" x14ac:dyDescent="0.45">
      <c r="A677">
        <v>1.1272000000000001E-2</v>
      </c>
      <c r="B677">
        <v>0.40825600000000001</v>
      </c>
      <c r="C677">
        <v>1.37787E-2</v>
      </c>
      <c r="D677">
        <v>3.69173E-2</v>
      </c>
      <c r="E677">
        <v>8.3523399999999998E-3</v>
      </c>
      <c r="F677">
        <v>-1.2658700000000001E-3</v>
      </c>
      <c r="G677">
        <v>-2.2222799999999999E-4</v>
      </c>
      <c r="H677">
        <v>8.5359600000000004E-3</v>
      </c>
      <c r="I677">
        <v>2.5588299999999999E-4</v>
      </c>
      <c r="J677">
        <v>5.6557899999999999E-3</v>
      </c>
    </row>
    <row r="678" spans="1:10" x14ac:dyDescent="0.45">
      <c r="A678">
        <v>1.17752E-2</v>
      </c>
      <c r="B678">
        <v>0.41289999999999999</v>
      </c>
      <c r="C678">
        <v>1.3143E-2</v>
      </c>
      <c r="D678">
        <v>3.7561200000000003E-2</v>
      </c>
      <c r="E678">
        <v>8.7232500000000001E-3</v>
      </c>
      <c r="F678">
        <v>-1.51351E-3</v>
      </c>
      <c r="G678">
        <v>-1.94217E-4</v>
      </c>
      <c r="H678">
        <v>8.9305099999999991E-3</v>
      </c>
      <c r="I678">
        <v>2.3771999999999999E-4</v>
      </c>
      <c r="J678">
        <v>5.8966499999999998E-3</v>
      </c>
    </row>
    <row r="679" spans="1:10" x14ac:dyDescent="0.45">
      <c r="A679">
        <v>1.22722E-2</v>
      </c>
      <c r="B679">
        <v>0.41797299999999998</v>
      </c>
      <c r="C679">
        <v>1.2733899999999999E-2</v>
      </c>
      <c r="D679">
        <v>3.8211200000000001E-2</v>
      </c>
      <c r="E679">
        <v>9.1086799999999992E-3</v>
      </c>
      <c r="F679">
        <v>-1.7771799999999999E-3</v>
      </c>
      <c r="G679">
        <v>-1.5291999999999999E-4</v>
      </c>
      <c r="H679">
        <v>9.3028499999999997E-3</v>
      </c>
      <c r="I679">
        <v>1.94169E-4</v>
      </c>
      <c r="J679">
        <v>6.1329100000000001E-3</v>
      </c>
    </row>
    <row r="680" spans="1:10" x14ac:dyDescent="0.45">
      <c r="A680">
        <v>1.28054E-2</v>
      </c>
      <c r="B680">
        <v>0.42339599999999999</v>
      </c>
      <c r="C680">
        <v>1.2083399999999999E-2</v>
      </c>
      <c r="D680">
        <v>3.9308000000000003E-2</v>
      </c>
      <c r="E680">
        <v>9.5871800000000007E-3</v>
      </c>
      <c r="F680">
        <v>-2.0838499999999999E-3</v>
      </c>
      <c r="G680" s="1">
        <v>-7.8597599999999994E-5</v>
      </c>
      <c r="H680">
        <v>9.6977799999999996E-3</v>
      </c>
      <c r="I680">
        <v>1.11047E-4</v>
      </c>
      <c r="J680">
        <v>6.3258899999999998E-3</v>
      </c>
    </row>
    <row r="681" spans="1:10" x14ac:dyDescent="0.45">
      <c r="A681">
        <v>1.3404900000000001E-2</v>
      </c>
      <c r="B681">
        <v>0.42985699999999999</v>
      </c>
      <c r="C681">
        <v>1.11792E-2</v>
      </c>
      <c r="D681">
        <v>4.0946400000000001E-2</v>
      </c>
      <c r="E681">
        <v>1.0146000000000001E-2</v>
      </c>
      <c r="F681">
        <v>-2.45035E-3</v>
      </c>
      <c r="G681" s="1">
        <v>-1.8891800000000001E-5</v>
      </c>
      <c r="H681">
        <v>1.0158199999999999E-2</v>
      </c>
      <c r="I681" s="1">
        <v>1.9437E-5</v>
      </c>
      <c r="J681">
        <v>6.5056300000000001E-3</v>
      </c>
    </row>
    <row r="682" spans="1:10" x14ac:dyDescent="0.45">
      <c r="A682">
        <v>1.40061E-2</v>
      </c>
      <c r="B682">
        <v>0.436365</v>
      </c>
      <c r="C682">
        <v>1.0324E-2</v>
      </c>
      <c r="D682">
        <v>4.2515400000000002E-2</v>
      </c>
      <c r="E682">
        <v>1.0676E-2</v>
      </c>
      <c r="F682">
        <v>-2.80986E-3</v>
      </c>
      <c r="G682" s="1">
        <v>3.4986800000000002E-5</v>
      </c>
      <c r="H682">
        <v>1.06029E-2</v>
      </c>
      <c r="I682" s="1">
        <v>-4.4447000000000003E-5</v>
      </c>
      <c r="J682">
        <v>6.7332099999999999E-3</v>
      </c>
    </row>
    <row r="683" spans="1:10" x14ac:dyDescent="0.45">
      <c r="A683">
        <v>1.4723200000000001E-2</v>
      </c>
      <c r="B683">
        <v>0.44276100000000002</v>
      </c>
      <c r="C683">
        <v>9.2292299999999997E-3</v>
      </c>
      <c r="D683">
        <v>4.3796500000000002E-2</v>
      </c>
      <c r="E683">
        <v>1.1250700000000001E-2</v>
      </c>
      <c r="F683">
        <v>-3.16359E-3</v>
      </c>
      <c r="G683" s="1">
        <v>7.1985700000000004E-5</v>
      </c>
      <c r="H683">
        <v>1.1019299999999999E-2</v>
      </c>
      <c r="I683" s="1">
        <v>2.2413E-5</v>
      </c>
      <c r="J683">
        <v>7.1763299999999999E-3</v>
      </c>
    </row>
    <row r="684" spans="1:10" x14ac:dyDescent="0.45">
      <c r="A684">
        <v>1.54822E-2</v>
      </c>
      <c r="B684">
        <v>0.449042</v>
      </c>
      <c r="C684">
        <v>7.9642399999999992E-3</v>
      </c>
      <c r="D684">
        <v>4.5078399999999998E-2</v>
      </c>
      <c r="E684">
        <v>1.1888599999999999E-2</v>
      </c>
      <c r="F684">
        <v>-3.5263299999999998E-3</v>
      </c>
      <c r="G684">
        <v>1.11836E-4</v>
      </c>
      <c r="H684">
        <v>1.14501E-2</v>
      </c>
      <c r="I684" s="1">
        <v>9.5056900000000001E-5</v>
      </c>
      <c r="J684">
        <v>7.6256400000000004E-3</v>
      </c>
    </row>
    <row r="685" spans="1:10" x14ac:dyDescent="0.45">
      <c r="A685">
        <v>1.62524E-2</v>
      </c>
      <c r="B685">
        <v>0.45719399999999999</v>
      </c>
      <c r="C685">
        <v>7.2074699999999997E-3</v>
      </c>
      <c r="D685">
        <v>4.6098100000000003E-2</v>
      </c>
      <c r="E685">
        <v>1.24434E-2</v>
      </c>
      <c r="F685">
        <v>-3.9649400000000001E-3</v>
      </c>
      <c r="G685">
        <v>1.70688E-4</v>
      </c>
      <c r="H685">
        <v>1.1889500000000001E-2</v>
      </c>
      <c r="I685">
        <v>1.8871799999999999E-4</v>
      </c>
      <c r="J685">
        <v>8.1717999999999999E-3</v>
      </c>
    </row>
    <row r="686" spans="1:10" x14ac:dyDescent="0.45">
      <c r="A686">
        <v>1.7068E-2</v>
      </c>
      <c r="B686">
        <v>0.46511799999999998</v>
      </c>
      <c r="C686">
        <v>6.2151300000000001E-3</v>
      </c>
      <c r="D686">
        <v>4.7339300000000001E-2</v>
      </c>
      <c r="E686">
        <v>1.3050000000000001E-2</v>
      </c>
      <c r="F686">
        <v>-4.4936300000000002E-3</v>
      </c>
      <c r="G686">
        <v>2.14885E-4</v>
      </c>
      <c r="H686">
        <v>1.23129E-2</v>
      </c>
      <c r="I686">
        <v>2.72389E-4</v>
      </c>
      <c r="J686">
        <v>8.7729899999999996E-3</v>
      </c>
    </row>
    <row r="687" spans="1:10" x14ac:dyDescent="0.45">
      <c r="A687">
        <v>1.77673E-2</v>
      </c>
      <c r="B687">
        <v>0.47393999999999997</v>
      </c>
      <c r="C687">
        <v>5.7540600000000001E-3</v>
      </c>
      <c r="D687">
        <v>4.8547600000000003E-2</v>
      </c>
      <c r="E687">
        <v>1.3510400000000001E-2</v>
      </c>
      <c r="F687">
        <v>-4.8550299999999998E-3</v>
      </c>
      <c r="G687">
        <v>2.7880800000000002E-4</v>
      </c>
      <c r="H687">
        <v>1.2756699999999999E-2</v>
      </c>
      <c r="I687">
        <v>3.2859099999999999E-4</v>
      </c>
      <c r="J687">
        <v>9.2676000000000008E-3</v>
      </c>
    </row>
    <row r="688" spans="1:10" x14ac:dyDescent="0.45">
      <c r="A688">
        <v>1.84374E-2</v>
      </c>
      <c r="B688">
        <v>0.48386099999999999</v>
      </c>
      <c r="C688">
        <v>5.2333400000000004E-3</v>
      </c>
      <c r="D688">
        <v>4.9622399999999997E-2</v>
      </c>
      <c r="E688">
        <v>1.38735E-2</v>
      </c>
      <c r="F688">
        <v>-5.11218E-3</v>
      </c>
      <c r="G688">
        <v>3.7503100000000001E-4</v>
      </c>
      <c r="H688">
        <v>1.3223499999999999E-2</v>
      </c>
      <c r="I688">
        <v>2.70764E-4</v>
      </c>
      <c r="J688">
        <v>9.7778899999999992E-3</v>
      </c>
    </row>
    <row r="689" spans="1:10" x14ac:dyDescent="0.45">
      <c r="A689">
        <v>1.90197E-2</v>
      </c>
      <c r="B689">
        <v>0.49402800000000002</v>
      </c>
      <c r="C689">
        <v>4.7129399999999997E-3</v>
      </c>
      <c r="D689">
        <v>5.0605499999999998E-2</v>
      </c>
      <c r="E689">
        <v>1.41374E-2</v>
      </c>
      <c r="F689">
        <v>-5.31914E-3</v>
      </c>
      <c r="G689">
        <v>4.4649400000000002E-4</v>
      </c>
      <c r="H689">
        <v>1.3668E-2</v>
      </c>
      <c r="I689">
        <v>2.4424400000000001E-4</v>
      </c>
      <c r="J689">
        <v>1.0234099999999999E-2</v>
      </c>
    </row>
    <row r="690" spans="1:10" x14ac:dyDescent="0.45">
      <c r="A690">
        <v>1.9320299999999999E-2</v>
      </c>
      <c r="B690">
        <v>0.50503799999999999</v>
      </c>
      <c r="C690">
        <v>4.1694999999999996E-3</v>
      </c>
      <c r="D690">
        <v>5.0748300000000003E-2</v>
      </c>
      <c r="E690">
        <v>1.40973E-2</v>
      </c>
      <c r="F690">
        <v>-5.3158099999999998E-3</v>
      </c>
      <c r="G690">
        <v>5.6402299999999998E-4</v>
      </c>
      <c r="H690">
        <v>1.4027700000000001E-2</v>
      </c>
      <c r="I690">
        <v>2.77027E-4</v>
      </c>
      <c r="J690">
        <v>1.05156E-2</v>
      </c>
    </row>
    <row r="691" spans="1:10" x14ac:dyDescent="0.45">
      <c r="A691">
        <v>1.9615899999999999E-2</v>
      </c>
      <c r="B691">
        <v>0.51607599999999998</v>
      </c>
      <c r="C691">
        <v>3.6192500000000001E-3</v>
      </c>
      <c r="D691">
        <v>5.07308E-2</v>
      </c>
      <c r="E691">
        <v>1.40558E-2</v>
      </c>
      <c r="F691">
        <v>-5.2956799999999997E-3</v>
      </c>
      <c r="G691">
        <v>7.1582000000000004E-4</v>
      </c>
      <c r="H691">
        <v>1.43824E-2</v>
      </c>
      <c r="I691">
        <v>2.99874E-4</v>
      </c>
      <c r="J691">
        <v>1.07937E-2</v>
      </c>
    </row>
    <row r="692" spans="1:10" x14ac:dyDescent="0.45">
      <c r="A692">
        <v>1.9957099999999998E-2</v>
      </c>
      <c r="B692">
        <v>0.52729300000000001</v>
      </c>
      <c r="C692">
        <v>2.88967E-3</v>
      </c>
      <c r="D692">
        <v>5.0899899999999998E-2</v>
      </c>
      <c r="E692">
        <v>1.42845E-2</v>
      </c>
      <c r="F692">
        <v>-5.4902800000000002E-3</v>
      </c>
      <c r="G692">
        <v>7.99371E-4</v>
      </c>
      <c r="H692">
        <v>1.4676099999999999E-2</v>
      </c>
      <c r="I692">
        <v>3.55891E-4</v>
      </c>
      <c r="J692">
        <v>1.0953600000000001E-2</v>
      </c>
    </row>
    <row r="693" spans="1:10" x14ac:dyDescent="0.45">
      <c r="A693">
        <v>2.02472E-2</v>
      </c>
      <c r="B693">
        <v>0.53843300000000005</v>
      </c>
      <c r="C693">
        <v>2.4689199999999999E-3</v>
      </c>
      <c r="D693">
        <v>5.1469800000000003E-2</v>
      </c>
      <c r="E693">
        <v>1.44724E-2</v>
      </c>
      <c r="F693">
        <v>-5.6546799999999996E-3</v>
      </c>
      <c r="G693">
        <v>9.1427999999999995E-4</v>
      </c>
      <c r="H693">
        <v>1.49087E-2</v>
      </c>
      <c r="I693">
        <v>4.7323599999999998E-4</v>
      </c>
      <c r="J693">
        <v>1.11133E-2</v>
      </c>
    </row>
    <row r="694" spans="1:10" x14ac:dyDescent="0.45">
      <c r="A694">
        <v>2.0703800000000001E-2</v>
      </c>
      <c r="B694">
        <v>0.55027599999999999</v>
      </c>
      <c r="C694">
        <v>2.0452399999999998E-3</v>
      </c>
      <c r="D694">
        <v>5.2301500000000001E-2</v>
      </c>
      <c r="E694">
        <v>1.4775699999999999E-2</v>
      </c>
      <c r="F694">
        <v>-5.862E-3</v>
      </c>
      <c r="G694">
        <v>9.3121600000000001E-4</v>
      </c>
      <c r="H694">
        <v>1.51894E-2</v>
      </c>
      <c r="I694">
        <v>4.55496E-4</v>
      </c>
      <c r="J694">
        <v>1.14424E-2</v>
      </c>
    </row>
    <row r="695" spans="1:10" x14ac:dyDescent="0.45">
      <c r="A695">
        <v>2.12654E-2</v>
      </c>
      <c r="B695">
        <v>0.56305700000000003</v>
      </c>
      <c r="C695">
        <v>2.00257E-3</v>
      </c>
      <c r="D695">
        <v>5.35256E-2</v>
      </c>
      <c r="E695">
        <v>1.5164199999999999E-2</v>
      </c>
      <c r="F695">
        <v>-6.05537E-3</v>
      </c>
      <c r="G695">
        <v>7.8669999999999999E-4</v>
      </c>
      <c r="H695">
        <v>1.5463899999999999E-2</v>
      </c>
      <c r="I695">
        <v>4.7162300000000001E-4</v>
      </c>
      <c r="J695">
        <v>1.1902599999999999E-2</v>
      </c>
    </row>
    <row r="696" spans="1:10" x14ac:dyDescent="0.45">
      <c r="A696">
        <v>2.1836299999999999E-2</v>
      </c>
      <c r="B696">
        <v>0.57613999999999999</v>
      </c>
      <c r="C696">
        <v>1.9607800000000001E-3</v>
      </c>
      <c r="D696">
        <v>5.4679400000000003E-2</v>
      </c>
      <c r="E696">
        <v>1.55237E-2</v>
      </c>
      <c r="F696">
        <v>-6.2460099999999998E-3</v>
      </c>
      <c r="G696">
        <v>6.4265500000000001E-4</v>
      </c>
      <c r="H696">
        <v>1.5754500000000001E-2</v>
      </c>
      <c r="I696">
        <v>4.4123699999999998E-4</v>
      </c>
      <c r="J696">
        <v>1.2394499999999999E-2</v>
      </c>
    </row>
    <row r="697" spans="1:10" x14ac:dyDescent="0.45">
      <c r="A697">
        <v>2.2481299999999999E-2</v>
      </c>
      <c r="B697">
        <v>0.58969499999999997</v>
      </c>
      <c r="C697">
        <v>2.0106899999999999E-3</v>
      </c>
      <c r="D697">
        <v>5.5860899999999998E-2</v>
      </c>
      <c r="E697">
        <v>1.5868199999999999E-2</v>
      </c>
      <c r="F697">
        <v>-6.41144E-3</v>
      </c>
      <c r="G697">
        <v>4.4364399999999998E-4</v>
      </c>
      <c r="H697">
        <v>1.6127800000000001E-2</v>
      </c>
      <c r="I697">
        <v>3.5649599999999998E-4</v>
      </c>
      <c r="J697">
        <v>1.29666E-2</v>
      </c>
    </row>
    <row r="698" spans="1:10" x14ac:dyDescent="0.45">
      <c r="A698">
        <v>2.31367E-2</v>
      </c>
      <c r="B698">
        <v>0.60320799999999997</v>
      </c>
      <c r="C698">
        <v>2.0783799999999999E-3</v>
      </c>
      <c r="D698">
        <v>5.7079600000000001E-2</v>
      </c>
      <c r="E698">
        <v>1.6222799999999999E-2</v>
      </c>
      <c r="F698">
        <v>-6.5731100000000001E-3</v>
      </c>
      <c r="G698">
        <v>2.33532E-4</v>
      </c>
      <c r="H698">
        <v>1.6510199999999999E-2</v>
      </c>
      <c r="I698">
        <v>2.81971E-4</v>
      </c>
      <c r="J698">
        <v>1.35403E-2</v>
      </c>
    </row>
    <row r="699" spans="1:10" x14ac:dyDescent="0.45">
      <c r="A699">
        <v>2.36595E-2</v>
      </c>
      <c r="B699">
        <v>0.61642200000000003</v>
      </c>
      <c r="C699">
        <v>2.3677500000000001E-3</v>
      </c>
      <c r="D699">
        <v>5.8798299999999998E-2</v>
      </c>
      <c r="E699">
        <v>1.6617099999999999E-2</v>
      </c>
      <c r="F699">
        <v>-6.8942400000000003E-3</v>
      </c>
      <c r="G699">
        <v>1.6212099999999999E-4</v>
      </c>
      <c r="H699">
        <v>1.6810599999999998E-2</v>
      </c>
      <c r="I699">
        <v>2.3577900000000001E-4</v>
      </c>
      <c r="J699">
        <v>1.3891300000000001E-2</v>
      </c>
    </row>
    <row r="700" spans="1:10" x14ac:dyDescent="0.45">
      <c r="A700">
        <v>2.4220100000000001E-2</v>
      </c>
      <c r="B700">
        <v>0.62906200000000001</v>
      </c>
      <c r="C700">
        <v>2.5850399999999998E-3</v>
      </c>
      <c r="D700">
        <v>6.0805699999999997E-2</v>
      </c>
      <c r="E700">
        <v>1.7023300000000002E-2</v>
      </c>
      <c r="F700">
        <v>-7.1943099999999998E-3</v>
      </c>
      <c r="G700">
        <v>1.62051E-4</v>
      </c>
      <c r="H700">
        <v>1.7165400000000001E-2</v>
      </c>
      <c r="I700">
        <v>1.2362000000000001E-4</v>
      </c>
      <c r="J700">
        <v>1.4251399999999999E-2</v>
      </c>
    </row>
    <row r="701" spans="1:10" x14ac:dyDescent="0.45">
      <c r="A701">
        <v>2.4585599999999999E-2</v>
      </c>
      <c r="B701">
        <v>0.641903</v>
      </c>
      <c r="C701">
        <v>3.2792199999999998E-3</v>
      </c>
      <c r="D701">
        <v>6.2923000000000007E-2</v>
      </c>
      <c r="E701">
        <v>1.7435099999999999E-2</v>
      </c>
      <c r="F701">
        <v>-7.5189200000000001E-3</v>
      </c>
      <c r="G701">
        <v>1.30025E-4</v>
      </c>
      <c r="H701">
        <v>1.73168E-2</v>
      </c>
      <c r="I701">
        <v>1.2798700000000001E-4</v>
      </c>
      <c r="J701">
        <v>1.4419400000000001E-2</v>
      </c>
    </row>
    <row r="702" spans="1:10" x14ac:dyDescent="0.45">
      <c r="A702">
        <v>2.4890900000000001E-2</v>
      </c>
      <c r="B702">
        <v>0.65503699999999998</v>
      </c>
      <c r="C702">
        <v>4.0639999999999999E-3</v>
      </c>
      <c r="D702">
        <v>6.5549399999999994E-2</v>
      </c>
      <c r="E702">
        <v>1.7761300000000001E-2</v>
      </c>
      <c r="F702">
        <v>-7.7735900000000004E-3</v>
      </c>
      <c r="G702" s="1">
        <v>6.6031400000000006E-5</v>
      </c>
      <c r="H702">
        <v>1.7471299999999999E-2</v>
      </c>
      <c r="I702">
        <v>1.03033E-4</v>
      </c>
      <c r="J702">
        <v>1.4549100000000001E-2</v>
      </c>
    </row>
    <row r="703" spans="1:10" x14ac:dyDescent="0.45">
      <c r="A703">
        <v>2.5145000000000001E-2</v>
      </c>
      <c r="B703">
        <v>0.66817700000000002</v>
      </c>
      <c r="C703">
        <v>5.2993700000000003E-3</v>
      </c>
      <c r="D703">
        <v>6.76427E-2</v>
      </c>
      <c r="E703">
        <v>1.8135999999999999E-2</v>
      </c>
      <c r="F703">
        <v>-8.0446600000000004E-3</v>
      </c>
      <c r="G703" s="1">
        <v>9.6971500000000008E-6</v>
      </c>
      <c r="H703">
        <v>1.7554199999999999E-2</v>
      </c>
      <c r="I703">
        <v>1.3188300000000001E-4</v>
      </c>
      <c r="J703">
        <v>1.45998E-2</v>
      </c>
    </row>
    <row r="704" spans="1:10" x14ac:dyDescent="0.45">
      <c r="A704">
        <v>2.5283799999999999E-2</v>
      </c>
      <c r="B704">
        <v>0.68184</v>
      </c>
      <c r="C704">
        <v>7.0660799999999998E-3</v>
      </c>
      <c r="D704">
        <v>6.9713499999999998E-2</v>
      </c>
      <c r="E704">
        <v>1.8387799999999999E-2</v>
      </c>
      <c r="F704">
        <v>-8.3259100000000006E-3</v>
      </c>
      <c r="G704" s="1">
        <v>-9.2212299999999998E-5</v>
      </c>
      <c r="H704">
        <v>1.7583700000000001E-2</v>
      </c>
      <c r="I704">
        <v>2.8086499999999999E-4</v>
      </c>
      <c r="J704">
        <v>1.45963E-2</v>
      </c>
    </row>
    <row r="705" spans="1:10" x14ac:dyDescent="0.45">
      <c r="A705">
        <v>2.5412400000000002E-2</v>
      </c>
      <c r="B705">
        <v>0.69558900000000001</v>
      </c>
      <c r="C705">
        <v>8.8415799999999999E-3</v>
      </c>
      <c r="D705">
        <v>7.1838200000000005E-2</v>
      </c>
      <c r="E705">
        <v>1.8600700000000001E-2</v>
      </c>
      <c r="F705">
        <v>-8.5987400000000005E-3</v>
      </c>
      <c r="G705">
        <v>-2.0259600000000001E-4</v>
      </c>
      <c r="H705">
        <v>1.7622700000000002E-2</v>
      </c>
      <c r="I705">
        <v>4.2801200000000002E-4</v>
      </c>
      <c r="J705">
        <v>1.46014E-2</v>
      </c>
    </row>
    <row r="706" spans="1:10" x14ac:dyDescent="0.45">
      <c r="A706">
        <v>2.5331699999999999E-2</v>
      </c>
      <c r="B706">
        <v>0.70951200000000003</v>
      </c>
      <c r="C706">
        <v>1.1232000000000001E-2</v>
      </c>
      <c r="D706">
        <v>7.2548299999999996E-2</v>
      </c>
      <c r="E706">
        <v>1.8480099999999999E-2</v>
      </c>
      <c r="F706">
        <v>-8.7626200000000005E-3</v>
      </c>
      <c r="G706">
        <v>-3.12486E-4</v>
      </c>
      <c r="H706">
        <v>1.76481E-2</v>
      </c>
      <c r="I706">
        <v>4.8621200000000003E-4</v>
      </c>
      <c r="J706">
        <v>1.45352E-2</v>
      </c>
    </row>
    <row r="707" spans="1:10" x14ac:dyDescent="0.45">
      <c r="A707">
        <v>2.5206800000000001E-2</v>
      </c>
      <c r="B707">
        <v>0.72321299999999999</v>
      </c>
      <c r="C707">
        <v>1.34456E-2</v>
      </c>
      <c r="D707">
        <v>7.3117199999999993E-2</v>
      </c>
      <c r="E707">
        <v>1.8313300000000001E-2</v>
      </c>
      <c r="F707">
        <v>-8.9391799999999997E-3</v>
      </c>
      <c r="G707">
        <v>-4.0370599999999999E-4</v>
      </c>
      <c r="H707">
        <v>1.76551E-2</v>
      </c>
      <c r="I707">
        <v>5.5323199999999996E-4</v>
      </c>
      <c r="J707">
        <v>1.44452E-2</v>
      </c>
    </row>
    <row r="708" spans="1:10" x14ac:dyDescent="0.45">
      <c r="A708">
        <v>2.5114999999999998E-2</v>
      </c>
      <c r="B708">
        <v>0.73621899999999996</v>
      </c>
      <c r="C708">
        <v>1.5701199999999998E-2</v>
      </c>
      <c r="D708">
        <v>7.2739399999999996E-2</v>
      </c>
      <c r="E708">
        <v>1.8225399999999999E-2</v>
      </c>
      <c r="F708">
        <v>-8.9868599999999993E-3</v>
      </c>
      <c r="G708">
        <v>-5.1115899999999996E-4</v>
      </c>
      <c r="H708">
        <v>1.76329E-2</v>
      </c>
      <c r="I708">
        <v>5.3337800000000004E-4</v>
      </c>
      <c r="J708">
        <v>1.43716E-2</v>
      </c>
    </row>
    <row r="709" spans="1:10" x14ac:dyDescent="0.45">
      <c r="A709">
        <v>2.49757E-2</v>
      </c>
      <c r="B709">
        <v>0.748973</v>
      </c>
      <c r="C709">
        <v>1.78998E-2</v>
      </c>
      <c r="D709">
        <v>7.1758699999999995E-2</v>
      </c>
      <c r="E709">
        <v>1.8148999999999998E-2</v>
      </c>
      <c r="F709">
        <v>-8.9474499999999992E-3</v>
      </c>
      <c r="G709">
        <v>-5.9206799999999996E-4</v>
      </c>
      <c r="H709">
        <v>1.7554199999999999E-2</v>
      </c>
      <c r="I709">
        <v>4.7752200000000003E-4</v>
      </c>
      <c r="J709">
        <v>1.4248200000000001E-2</v>
      </c>
    </row>
    <row r="710" spans="1:10" x14ac:dyDescent="0.45">
      <c r="A710">
        <v>2.4826000000000001E-2</v>
      </c>
      <c r="B710">
        <v>0.76170599999999999</v>
      </c>
      <c r="C710">
        <v>1.9972E-2</v>
      </c>
      <c r="D710">
        <v>7.0626999999999995E-2</v>
      </c>
      <c r="E710">
        <v>1.8069399999999999E-2</v>
      </c>
      <c r="F710">
        <v>-8.8996400000000003E-3</v>
      </c>
      <c r="G710">
        <v>-6.1671399999999998E-4</v>
      </c>
      <c r="H710">
        <v>1.7456099999999999E-2</v>
      </c>
      <c r="I710">
        <v>4.32614E-4</v>
      </c>
      <c r="J710">
        <v>1.41266E-2</v>
      </c>
    </row>
    <row r="711" spans="1:10" x14ac:dyDescent="0.45">
      <c r="A711">
        <v>2.4732799999999999E-2</v>
      </c>
      <c r="B711">
        <v>0.77445600000000003</v>
      </c>
      <c r="C711">
        <v>2.2195699999999999E-2</v>
      </c>
      <c r="D711">
        <v>6.9078399999999998E-2</v>
      </c>
      <c r="E711">
        <v>1.8197000000000001E-2</v>
      </c>
      <c r="F711">
        <v>-8.9556600000000007E-3</v>
      </c>
      <c r="G711">
        <v>-6.0989400000000004E-4</v>
      </c>
      <c r="H711">
        <v>1.7303599999999999E-2</v>
      </c>
      <c r="I711">
        <v>4.4148599999999999E-4</v>
      </c>
      <c r="J711">
        <v>1.3965099999999999E-2</v>
      </c>
    </row>
    <row r="712" spans="1:10" x14ac:dyDescent="0.45">
      <c r="A712">
        <v>2.46322E-2</v>
      </c>
      <c r="B712">
        <v>0.78734099999999996</v>
      </c>
      <c r="C712">
        <v>2.4406500000000001E-2</v>
      </c>
      <c r="D712">
        <v>6.7602099999999998E-2</v>
      </c>
      <c r="E712">
        <v>1.8317E-2</v>
      </c>
      <c r="F712">
        <v>-9.0101899999999995E-3</v>
      </c>
      <c r="G712">
        <v>-6.0590600000000002E-4</v>
      </c>
      <c r="H712">
        <v>1.7146700000000001E-2</v>
      </c>
      <c r="I712">
        <v>4.6147099999999997E-4</v>
      </c>
      <c r="J712">
        <v>1.38006E-2</v>
      </c>
    </row>
    <row r="713" spans="1:10" x14ac:dyDescent="0.45">
      <c r="A713">
        <v>2.4497700000000001E-2</v>
      </c>
      <c r="B713">
        <v>0.80117799999999995</v>
      </c>
      <c r="C713">
        <v>2.6593599999999998E-2</v>
      </c>
      <c r="D713">
        <v>6.6824800000000004E-2</v>
      </c>
      <c r="E713">
        <v>1.8408299999999999E-2</v>
      </c>
      <c r="F713">
        <v>-9.0766400000000004E-3</v>
      </c>
      <c r="G713">
        <v>-7.1562199999999996E-4</v>
      </c>
      <c r="H713">
        <v>1.6981300000000001E-2</v>
      </c>
      <c r="I713">
        <v>6.0057800000000005E-4</v>
      </c>
      <c r="J713">
        <v>1.3605900000000001E-2</v>
      </c>
    </row>
    <row r="714" spans="1:10" x14ac:dyDescent="0.45">
      <c r="A714">
        <v>2.44026E-2</v>
      </c>
      <c r="B714">
        <v>0.81489900000000004</v>
      </c>
      <c r="C714">
        <v>2.8927600000000001E-2</v>
      </c>
      <c r="D714">
        <v>6.60245E-2</v>
      </c>
      <c r="E714">
        <v>1.8583100000000002E-2</v>
      </c>
      <c r="F714">
        <v>-9.1912599999999997E-3</v>
      </c>
      <c r="G714">
        <v>-8.9083999999999995E-4</v>
      </c>
      <c r="H714">
        <v>1.68256E-2</v>
      </c>
      <c r="I714">
        <v>7.63337E-4</v>
      </c>
      <c r="J714">
        <v>1.3396399999999999E-2</v>
      </c>
    </row>
    <row r="715" spans="1:10" x14ac:dyDescent="0.45">
      <c r="A715">
        <v>2.4239E-2</v>
      </c>
      <c r="B715">
        <v>0.82794000000000001</v>
      </c>
      <c r="C715">
        <v>3.1362599999999997E-2</v>
      </c>
      <c r="D715">
        <v>6.5722199999999995E-2</v>
      </c>
      <c r="E715">
        <v>1.8610000000000002E-2</v>
      </c>
      <c r="F715">
        <v>-9.1849299999999991E-3</v>
      </c>
      <c r="G715">
        <v>-9.1768999999999998E-4</v>
      </c>
      <c r="H715">
        <v>1.66853E-2</v>
      </c>
      <c r="I715">
        <v>8.5011099999999997E-4</v>
      </c>
      <c r="J715">
        <v>1.31827E-2</v>
      </c>
    </row>
    <row r="716" spans="1:10" x14ac:dyDescent="0.45">
      <c r="A716">
        <v>2.4071499999999999E-2</v>
      </c>
      <c r="B716">
        <v>0.84076099999999998</v>
      </c>
      <c r="C716">
        <v>3.3883900000000002E-2</v>
      </c>
      <c r="D716">
        <v>6.5663100000000002E-2</v>
      </c>
      <c r="E716">
        <v>1.85922E-2</v>
      </c>
      <c r="F716">
        <v>-9.1372399999999996E-3</v>
      </c>
      <c r="G716">
        <v>-9.3282E-4</v>
      </c>
      <c r="H716">
        <v>1.6585099999999998E-2</v>
      </c>
      <c r="I716">
        <v>9.1835400000000002E-4</v>
      </c>
      <c r="J716">
        <v>1.29657E-2</v>
      </c>
    </row>
    <row r="717" spans="1:10" x14ac:dyDescent="0.45">
      <c r="A717">
        <v>2.3805E-2</v>
      </c>
      <c r="B717">
        <v>0.85260100000000005</v>
      </c>
      <c r="C717">
        <v>3.6422799999999998E-2</v>
      </c>
      <c r="D717">
        <v>6.5290799999999996E-2</v>
      </c>
      <c r="E717">
        <v>1.8463799999999999E-2</v>
      </c>
      <c r="F717">
        <v>-9.0379099999999997E-3</v>
      </c>
      <c r="G717">
        <v>-8.5487599999999996E-4</v>
      </c>
      <c r="H717">
        <v>1.6446200000000001E-2</v>
      </c>
      <c r="I717">
        <v>9.3277400000000004E-4</v>
      </c>
      <c r="J717">
        <v>1.2700100000000001E-2</v>
      </c>
    </row>
    <row r="718" spans="1:10" x14ac:dyDescent="0.45">
      <c r="A718">
        <v>2.3461099999999999E-2</v>
      </c>
      <c r="B718">
        <v>0.86352300000000004</v>
      </c>
      <c r="C718">
        <v>3.8839899999999997E-2</v>
      </c>
      <c r="D718">
        <v>6.4264699999999994E-2</v>
      </c>
      <c r="E718">
        <v>1.82235E-2</v>
      </c>
      <c r="F718">
        <v>-8.9632099999999992E-3</v>
      </c>
      <c r="G718">
        <v>-6.3831900000000004E-4</v>
      </c>
      <c r="H718">
        <v>1.63191E-2</v>
      </c>
      <c r="I718">
        <v>8.1830499999999997E-4</v>
      </c>
      <c r="J718">
        <v>1.2379599999999999E-2</v>
      </c>
    </row>
    <row r="719" spans="1:10" x14ac:dyDescent="0.45">
      <c r="A719">
        <v>2.31121E-2</v>
      </c>
      <c r="B719">
        <v>0.87450799999999995</v>
      </c>
      <c r="C719">
        <v>4.1222000000000002E-2</v>
      </c>
      <c r="D719">
        <v>6.3248200000000004E-2</v>
      </c>
      <c r="E719">
        <v>1.7982499999999998E-2</v>
      </c>
      <c r="F719">
        <v>-8.8769399999999998E-3</v>
      </c>
      <c r="G719">
        <v>-4.3144899999999998E-4</v>
      </c>
      <c r="H719">
        <v>1.6174399999999999E-2</v>
      </c>
      <c r="I719">
        <v>7.1738200000000002E-4</v>
      </c>
      <c r="J719">
        <v>1.20672E-2</v>
      </c>
    </row>
    <row r="720" spans="1:10" x14ac:dyDescent="0.45">
      <c r="A720">
        <v>2.2702900000000002E-2</v>
      </c>
      <c r="B720">
        <v>0.88596200000000003</v>
      </c>
      <c r="C720">
        <v>4.3229499999999997E-2</v>
      </c>
      <c r="D720">
        <v>6.2048600000000002E-2</v>
      </c>
      <c r="E720">
        <v>1.7693299999999999E-2</v>
      </c>
      <c r="F720">
        <v>-8.7876099999999995E-3</v>
      </c>
      <c r="G720">
        <v>-2.5645699999999997E-4</v>
      </c>
      <c r="H720">
        <v>1.5952299999999999E-2</v>
      </c>
      <c r="I720">
        <v>6.8511600000000005E-4</v>
      </c>
      <c r="J720">
        <v>1.17603E-2</v>
      </c>
    </row>
    <row r="721" spans="1:10" x14ac:dyDescent="0.45">
      <c r="A721">
        <v>2.2278800000000001E-2</v>
      </c>
      <c r="B721">
        <v>0.89747200000000005</v>
      </c>
      <c r="C721">
        <v>4.5151700000000003E-2</v>
      </c>
      <c r="D721">
        <v>6.0742200000000003E-2</v>
      </c>
      <c r="E721">
        <v>1.7383599999999999E-2</v>
      </c>
      <c r="F721">
        <v>-8.7249000000000007E-3</v>
      </c>
      <c r="G721" s="1">
        <v>-7.24814E-5</v>
      </c>
      <c r="H721">
        <v>1.57377E-2</v>
      </c>
      <c r="I721">
        <v>6.5123799999999995E-4</v>
      </c>
      <c r="J721">
        <v>1.14363E-2</v>
      </c>
    </row>
    <row r="722" spans="1:10" x14ac:dyDescent="0.45">
      <c r="A722">
        <v>2.2016500000000001E-2</v>
      </c>
      <c r="B722">
        <v>0.90924899999999997</v>
      </c>
      <c r="C722">
        <v>4.6947599999999999E-2</v>
      </c>
      <c r="D722">
        <v>6.0079E-2</v>
      </c>
      <c r="E722">
        <v>1.7289100000000002E-2</v>
      </c>
      <c r="F722">
        <v>-8.7189499999999996E-3</v>
      </c>
      <c r="G722" s="1">
        <v>1.76662E-5</v>
      </c>
      <c r="H722">
        <v>1.55531E-2</v>
      </c>
      <c r="I722">
        <v>6.7059800000000001E-4</v>
      </c>
      <c r="J722">
        <v>1.1190800000000001E-2</v>
      </c>
    </row>
    <row r="723" spans="1:10" x14ac:dyDescent="0.45">
      <c r="A723">
        <v>2.1763100000000001E-2</v>
      </c>
      <c r="B723">
        <v>0.92127499999999996</v>
      </c>
      <c r="C723">
        <v>4.8650100000000002E-2</v>
      </c>
      <c r="D723">
        <v>5.9478099999999999E-2</v>
      </c>
      <c r="E723">
        <v>1.72222E-2</v>
      </c>
      <c r="F723">
        <v>-8.7195099999999998E-3</v>
      </c>
      <c r="G723">
        <v>1.17299E-4</v>
      </c>
      <c r="H723">
        <v>1.5353800000000001E-2</v>
      </c>
      <c r="I723">
        <v>7.2030900000000003E-4</v>
      </c>
      <c r="J723">
        <v>1.09502E-2</v>
      </c>
    </row>
    <row r="724" spans="1:10" x14ac:dyDescent="0.45">
      <c r="A724">
        <v>2.1503000000000001E-2</v>
      </c>
      <c r="B724">
        <v>0.93263799999999997</v>
      </c>
      <c r="C724">
        <v>5.0414E-2</v>
      </c>
      <c r="D724">
        <v>5.9211399999999997E-2</v>
      </c>
      <c r="E724">
        <v>1.70919E-2</v>
      </c>
      <c r="F724">
        <v>-8.6651200000000001E-3</v>
      </c>
      <c r="G724">
        <v>1.3675800000000001E-4</v>
      </c>
      <c r="H724">
        <v>1.5211499999999999E-2</v>
      </c>
      <c r="I724">
        <v>7.649E-4</v>
      </c>
      <c r="J724">
        <v>1.07025E-2</v>
      </c>
    </row>
    <row r="725" spans="1:10" x14ac:dyDescent="0.45">
      <c r="A725">
        <v>2.12339E-2</v>
      </c>
      <c r="B725">
        <v>0.943936</v>
      </c>
      <c r="C725">
        <v>5.2125400000000002E-2</v>
      </c>
      <c r="D725">
        <v>5.9069900000000002E-2</v>
      </c>
      <c r="E725">
        <v>1.6966200000000001E-2</v>
      </c>
      <c r="F725">
        <v>-8.5247499999999993E-3</v>
      </c>
      <c r="G725">
        <v>1.2373399999999999E-4</v>
      </c>
      <c r="H725">
        <v>1.50566E-2</v>
      </c>
      <c r="I725">
        <v>8.229E-4</v>
      </c>
      <c r="J725">
        <v>1.0445100000000001E-2</v>
      </c>
    </row>
    <row r="726" spans="1:10" x14ac:dyDescent="0.45">
      <c r="A726">
        <v>2.09284E-2</v>
      </c>
      <c r="B726">
        <v>0.95504100000000003</v>
      </c>
      <c r="C726">
        <v>5.3876399999999998E-2</v>
      </c>
      <c r="D726">
        <v>5.8906699999999999E-2</v>
      </c>
      <c r="E726">
        <v>1.6747600000000001E-2</v>
      </c>
      <c r="F726">
        <v>-8.3373200000000005E-3</v>
      </c>
      <c r="G726" s="1">
        <v>9.64376E-5</v>
      </c>
      <c r="H726">
        <v>1.49061E-2</v>
      </c>
      <c r="I726">
        <v>8.6191900000000005E-4</v>
      </c>
      <c r="J726">
        <v>1.02031E-2</v>
      </c>
    </row>
    <row r="727" spans="1:10" x14ac:dyDescent="0.45">
      <c r="A727">
        <v>2.0405E-2</v>
      </c>
      <c r="B727">
        <v>0.96602100000000002</v>
      </c>
      <c r="C727">
        <v>5.5401699999999998E-2</v>
      </c>
      <c r="D727">
        <v>5.8433300000000001E-2</v>
      </c>
      <c r="E727">
        <v>1.6155699999999999E-2</v>
      </c>
      <c r="F727">
        <v>-7.9426400000000008E-3</v>
      </c>
      <c r="G727" s="1">
        <v>3.92227E-5</v>
      </c>
      <c r="H727">
        <v>1.4712899999999999E-2</v>
      </c>
      <c r="I727">
        <v>8.1805099999999998E-4</v>
      </c>
      <c r="J727">
        <v>9.9415100000000006E-3</v>
      </c>
    </row>
    <row r="728" spans="1:10" x14ac:dyDescent="0.45">
      <c r="A728">
        <v>1.9852700000000001E-2</v>
      </c>
      <c r="B728">
        <v>0.97720600000000002</v>
      </c>
      <c r="C728">
        <v>5.6799099999999998E-2</v>
      </c>
      <c r="D728">
        <v>5.7880300000000003E-2</v>
      </c>
      <c r="E728">
        <v>1.55525E-2</v>
      </c>
      <c r="F728">
        <v>-7.5361400000000002E-3</v>
      </c>
      <c r="G728" s="1">
        <v>-1.0214099999999999E-5</v>
      </c>
      <c r="H728">
        <v>1.44993E-2</v>
      </c>
      <c r="I728">
        <v>7.6965099999999999E-4</v>
      </c>
      <c r="J728">
        <v>9.6537299999999993E-3</v>
      </c>
    </row>
    <row r="729" spans="1:10" x14ac:dyDescent="0.45">
      <c r="A729">
        <v>1.9312699999999999E-2</v>
      </c>
      <c r="B729">
        <v>0.98688799999999999</v>
      </c>
      <c r="C729">
        <v>5.8132499999999997E-2</v>
      </c>
      <c r="D729">
        <v>5.6572600000000001E-2</v>
      </c>
      <c r="E729">
        <v>1.50136E-2</v>
      </c>
      <c r="F729">
        <v>-7.21778E-3</v>
      </c>
      <c r="G729" s="1">
        <v>2.9070599999999998E-6</v>
      </c>
      <c r="H729">
        <v>1.41876E-2</v>
      </c>
      <c r="I729">
        <v>6.0424000000000003E-4</v>
      </c>
      <c r="J729">
        <v>9.4240899999999996E-3</v>
      </c>
    </row>
    <row r="730" spans="1:10" x14ac:dyDescent="0.45">
      <c r="A730">
        <v>1.8704999999999999E-2</v>
      </c>
      <c r="B730">
        <v>0.99672499999999997</v>
      </c>
      <c r="C730">
        <v>5.9133999999999999E-2</v>
      </c>
      <c r="D730">
        <v>5.5168799999999997E-2</v>
      </c>
      <c r="E730">
        <v>1.4396900000000001E-2</v>
      </c>
      <c r="F730">
        <v>-6.8788199999999999E-3</v>
      </c>
      <c r="G730" s="1">
        <v>5.1066100000000002E-5</v>
      </c>
      <c r="H730">
        <v>1.3828200000000001E-2</v>
      </c>
      <c r="I730">
        <v>4.0235200000000003E-4</v>
      </c>
      <c r="J730">
        <v>9.1848899999999994E-3</v>
      </c>
    </row>
    <row r="731" spans="1:10" x14ac:dyDescent="0.45">
      <c r="A731">
        <v>1.8101200000000001E-2</v>
      </c>
      <c r="B731">
        <v>1.0056499999999999</v>
      </c>
      <c r="C731">
        <v>6.0132499999999998E-2</v>
      </c>
      <c r="D731">
        <v>5.35787E-2</v>
      </c>
      <c r="E731">
        <v>1.38835E-2</v>
      </c>
      <c r="F731">
        <v>-6.5767999999999998E-3</v>
      </c>
      <c r="G731">
        <v>1.01409E-4</v>
      </c>
      <c r="H731">
        <v>1.34433E-2</v>
      </c>
      <c r="I731">
        <v>2.43525E-4</v>
      </c>
      <c r="J731">
        <v>8.8754699999999999E-3</v>
      </c>
    </row>
    <row r="732" spans="1:10" x14ac:dyDescent="0.45">
      <c r="A732">
        <v>1.73834E-2</v>
      </c>
      <c r="B732">
        <v>1.0138799999999999</v>
      </c>
      <c r="C732">
        <v>6.1004500000000003E-2</v>
      </c>
      <c r="D732">
        <v>5.1514799999999999E-2</v>
      </c>
      <c r="E732">
        <v>1.32763E-2</v>
      </c>
      <c r="F732">
        <v>-6.1514500000000001E-3</v>
      </c>
      <c r="G732">
        <v>1.9681700000000001E-4</v>
      </c>
      <c r="H732">
        <v>1.29649E-2</v>
      </c>
      <c r="I732" s="1">
        <v>6.7823299999999998E-5</v>
      </c>
      <c r="J732">
        <v>8.5254800000000002E-3</v>
      </c>
    </row>
    <row r="733" spans="1:10" x14ac:dyDescent="0.45">
      <c r="A733">
        <v>1.6659899999999998E-2</v>
      </c>
      <c r="B733">
        <v>1.0221</v>
      </c>
      <c r="C733">
        <v>6.17592E-2</v>
      </c>
      <c r="D733">
        <v>4.96785E-2</v>
      </c>
      <c r="E733">
        <v>1.2691600000000001E-2</v>
      </c>
      <c r="F733">
        <v>-5.7332399999999997E-3</v>
      </c>
      <c r="G733">
        <v>2.7178800000000002E-4</v>
      </c>
      <c r="H733">
        <v>1.25057E-2</v>
      </c>
      <c r="I733" s="1">
        <v>-6.51909E-5</v>
      </c>
      <c r="J733">
        <v>8.1225900000000007E-3</v>
      </c>
    </row>
    <row r="734" spans="1:10" x14ac:dyDescent="0.45">
      <c r="A734">
        <v>1.5844299999999999E-2</v>
      </c>
      <c r="B734">
        <v>1.0304199999999999</v>
      </c>
      <c r="C734">
        <v>6.2354E-2</v>
      </c>
      <c r="D734">
        <v>4.8044299999999998E-2</v>
      </c>
      <c r="E734">
        <v>1.2100700000000001E-2</v>
      </c>
      <c r="F734">
        <v>-5.2374099999999996E-3</v>
      </c>
      <c r="G734">
        <v>2.7315500000000002E-4</v>
      </c>
      <c r="H734">
        <v>1.2024399999999999E-2</v>
      </c>
      <c r="I734">
        <v>-1.6130499999999999E-4</v>
      </c>
      <c r="J734">
        <v>7.5635099999999999E-3</v>
      </c>
    </row>
    <row r="735" spans="1:10" x14ac:dyDescent="0.45">
      <c r="A735">
        <v>1.5009400000000001E-2</v>
      </c>
      <c r="B735">
        <v>1.03878</v>
      </c>
      <c r="C735">
        <v>6.2988500000000003E-2</v>
      </c>
      <c r="D735">
        <v>4.6305899999999997E-2</v>
      </c>
      <c r="E735">
        <v>1.1493099999999999E-2</v>
      </c>
      <c r="F735">
        <v>-4.7171899999999996E-3</v>
      </c>
      <c r="G735">
        <v>2.69938E-4</v>
      </c>
      <c r="H735">
        <v>1.15245E-2</v>
      </c>
      <c r="I735">
        <v>-2.7718799999999999E-4</v>
      </c>
      <c r="J735">
        <v>7.0011600000000002E-3</v>
      </c>
    </row>
    <row r="736" spans="1:10" x14ac:dyDescent="0.45">
      <c r="A736">
        <v>1.4216299999999999E-2</v>
      </c>
      <c r="B736">
        <v>1.0467900000000001</v>
      </c>
      <c r="C736">
        <v>6.3188099999999997E-2</v>
      </c>
      <c r="D736">
        <v>4.5521800000000001E-2</v>
      </c>
      <c r="E736">
        <v>1.0876800000000001E-2</v>
      </c>
      <c r="F736">
        <v>-4.26115E-3</v>
      </c>
      <c r="G736">
        <v>2.9614099999999998E-4</v>
      </c>
      <c r="H736">
        <v>1.1062799999999999E-2</v>
      </c>
      <c r="I736">
        <v>-3.6713400000000003E-4</v>
      </c>
      <c r="J736">
        <v>6.4929799999999998E-3</v>
      </c>
    </row>
    <row r="737" spans="1:10" x14ac:dyDescent="0.45">
      <c r="A737">
        <v>1.3451899999999999E-2</v>
      </c>
      <c r="B737">
        <v>1.0550299999999999</v>
      </c>
      <c r="C737">
        <v>6.3326099999999996E-2</v>
      </c>
      <c r="D737">
        <v>4.4701499999999998E-2</v>
      </c>
      <c r="E737">
        <v>1.0325000000000001E-2</v>
      </c>
      <c r="F737">
        <v>-3.8245900000000001E-3</v>
      </c>
      <c r="G737">
        <v>2.9258300000000001E-4</v>
      </c>
      <c r="H737">
        <v>1.05922E-2</v>
      </c>
      <c r="I737">
        <v>-4.67274E-4</v>
      </c>
      <c r="J737">
        <v>5.9866199999999998E-3</v>
      </c>
    </row>
    <row r="738" spans="1:10" x14ac:dyDescent="0.45">
      <c r="A738">
        <v>1.27238E-2</v>
      </c>
      <c r="B738">
        <v>1.0623800000000001</v>
      </c>
      <c r="C738">
        <v>6.3315399999999994E-2</v>
      </c>
      <c r="D738">
        <v>4.4520200000000003E-2</v>
      </c>
      <c r="E738">
        <v>9.7827299999999999E-3</v>
      </c>
      <c r="F738">
        <v>-3.4862600000000001E-3</v>
      </c>
      <c r="G738">
        <v>3.1535599999999998E-4</v>
      </c>
      <c r="H738">
        <v>1.01402E-2</v>
      </c>
      <c r="I738">
        <v>-5.2756700000000005E-4</v>
      </c>
      <c r="J738">
        <v>5.5247400000000002E-3</v>
      </c>
    </row>
    <row r="739" spans="1:10" x14ac:dyDescent="0.45">
      <c r="A739">
        <v>1.20619E-2</v>
      </c>
      <c r="B739">
        <v>1.06925</v>
      </c>
      <c r="C739">
        <v>6.3056699999999993E-2</v>
      </c>
      <c r="D739">
        <v>4.4585100000000003E-2</v>
      </c>
      <c r="E739">
        <v>9.3113999999999992E-3</v>
      </c>
      <c r="F739">
        <v>-3.2155199999999999E-3</v>
      </c>
      <c r="G739">
        <v>3.20308E-4</v>
      </c>
      <c r="H739">
        <v>9.7186200000000007E-3</v>
      </c>
      <c r="I739">
        <v>-5.1732899999999997E-4</v>
      </c>
      <c r="J739">
        <v>5.09378E-3</v>
      </c>
    </row>
    <row r="740" spans="1:10" x14ac:dyDescent="0.45">
      <c r="A740">
        <v>1.14048E-2</v>
      </c>
      <c r="B740">
        <v>1.07572</v>
      </c>
      <c r="C740">
        <v>6.2727000000000005E-2</v>
      </c>
      <c r="D740">
        <v>4.4717699999999999E-2</v>
      </c>
      <c r="E740">
        <v>8.8641999999999992E-3</v>
      </c>
      <c r="F740">
        <v>-2.9623100000000001E-3</v>
      </c>
      <c r="G740">
        <v>2.99733E-4</v>
      </c>
      <c r="H740">
        <v>9.2807199999999992E-3</v>
      </c>
      <c r="I740">
        <v>-5.0724799999999997E-4</v>
      </c>
      <c r="J740">
        <v>4.6647399999999997E-3</v>
      </c>
    </row>
    <row r="741" spans="1:10" x14ac:dyDescent="0.45">
      <c r="A741">
        <v>1.07606E-2</v>
      </c>
      <c r="B741">
        <v>1.0811500000000001</v>
      </c>
      <c r="C741">
        <v>6.2230300000000002E-2</v>
      </c>
      <c r="D741">
        <v>4.4828300000000001E-2</v>
      </c>
      <c r="E741">
        <v>8.4005E-3</v>
      </c>
      <c r="F741">
        <v>-2.7792699999999999E-3</v>
      </c>
      <c r="G741">
        <v>2.5043299999999999E-4</v>
      </c>
      <c r="H741">
        <v>8.8519700000000007E-3</v>
      </c>
      <c r="I741">
        <v>-4.8626399999999998E-4</v>
      </c>
      <c r="J741">
        <v>4.26874E-3</v>
      </c>
    </row>
    <row r="742" spans="1:10" x14ac:dyDescent="0.45">
      <c r="A742">
        <v>1.0116699999999999E-2</v>
      </c>
      <c r="B742">
        <v>1.08653</v>
      </c>
      <c r="C742">
        <v>6.1726499999999997E-2</v>
      </c>
      <c r="D742">
        <v>4.4908499999999997E-2</v>
      </c>
      <c r="E742">
        <v>7.9255699999999998E-3</v>
      </c>
      <c r="F742">
        <v>-2.6005500000000001E-3</v>
      </c>
      <c r="G742">
        <v>2.05212E-4</v>
      </c>
      <c r="H742">
        <v>8.4295299999999993E-3</v>
      </c>
      <c r="I742">
        <v>-4.6358E-4</v>
      </c>
      <c r="J742">
        <v>3.8782999999999999E-3</v>
      </c>
    </row>
    <row r="743" spans="1:10" x14ac:dyDescent="0.45">
      <c r="A743">
        <v>9.4858500000000005E-3</v>
      </c>
      <c r="B743">
        <v>1.09049</v>
      </c>
      <c r="C743">
        <v>6.1055699999999997E-2</v>
      </c>
      <c r="D743">
        <v>4.4675399999999997E-2</v>
      </c>
      <c r="E743">
        <v>7.4656000000000002E-3</v>
      </c>
      <c r="F743">
        <v>-2.33446E-3</v>
      </c>
      <c r="G743">
        <v>1.8018E-4</v>
      </c>
      <c r="H743">
        <v>7.9578800000000005E-3</v>
      </c>
      <c r="I743">
        <v>-4.6177799999999998E-4</v>
      </c>
      <c r="J743">
        <v>3.5482199999999999E-3</v>
      </c>
    </row>
    <row r="744" spans="1:10" x14ac:dyDescent="0.45">
      <c r="A744">
        <v>8.8778699999999995E-3</v>
      </c>
      <c r="B744">
        <v>1.09413</v>
      </c>
      <c r="C744">
        <v>6.0522100000000002E-2</v>
      </c>
      <c r="D744">
        <v>4.4407299999999997E-2</v>
      </c>
      <c r="E744">
        <v>7.0144099999999996E-3</v>
      </c>
      <c r="F744">
        <v>-2.1044599999999998E-3</v>
      </c>
      <c r="G744">
        <v>1.73847E-4</v>
      </c>
      <c r="H744">
        <v>7.5208899999999997E-3</v>
      </c>
      <c r="I744">
        <v>-4.6182900000000003E-4</v>
      </c>
      <c r="J744">
        <v>3.2204500000000001E-3</v>
      </c>
    </row>
    <row r="745" spans="1:10" x14ac:dyDescent="0.45">
      <c r="A745">
        <v>8.2943300000000008E-3</v>
      </c>
      <c r="B745">
        <v>1.0981099999999999</v>
      </c>
      <c r="C745">
        <v>5.9845099999999998E-2</v>
      </c>
      <c r="D745">
        <v>4.4493100000000001E-2</v>
      </c>
      <c r="E745">
        <v>6.6021700000000001E-3</v>
      </c>
      <c r="F745">
        <v>-1.8349600000000001E-3</v>
      </c>
      <c r="G745">
        <v>1.8608000000000001E-4</v>
      </c>
      <c r="H745">
        <v>7.0687099999999998E-3</v>
      </c>
      <c r="I745">
        <v>-4.3605800000000002E-4</v>
      </c>
      <c r="J745">
        <v>2.91779E-3</v>
      </c>
    </row>
    <row r="746" spans="1:10" x14ac:dyDescent="0.45">
      <c r="A746">
        <v>7.7705099999999996E-3</v>
      </c>
      <c r="B746">
        <v>1.1019399999999999</v>
      </c>
      <c r="C746">
        <v>5.9398100000000002E-2</v>
      </c>
      <c r="D746">
        <v>4.4803799999999998E-2</v>
      </c>
      <c r="E746">
        <v>6.2568500000000004E-3</v>
      </c>
      <c r="F746">
        <v>-1.59742E-3</v>
      </c>
      <c r="G746">
        <v>1.9337099999999999E-4</v>
      </c>
      <c r="H746">
        <v>6.6669900000000002E-3</v>
      </c>
      <c r="I746">
        <v>-3.85604E-4</v>
      </c>
      <c r="J746">
        <v>2.6171800000000002E-3</v>
      </c>
    </row>
    <row r="747" spans="1:10" x14ac:dyDescent="0.45">
      <c r="A747">
        <v>7.2500899999999998E-3</v>
      </c>
      <c r="B747">
        <v>1.1055200000000001</v>
      </c>
      <c r="C747">
        <v>5.8896299999999999E-2</v>
      </c>
      <c r="D747">
        <v>4.51552E-2</v>
      </c>
      <c r="E747">
        <v>5.90216E-3</v>
      </c>
      <c r="F747">
        <v>-1.35804E-3</v>
      </c>
      <c r="G747">
        <v>1.9644899999999999E-4</v>
      </c>
      <c r="H747">
        <v>6.2503799999999998E-3</v>
      </c>
      <c r="I747">
        <v>-3.3283999999999999E-4</v>
      </c>
      <c r="J747">
        <v>2.3476500000000002E-3</v>
      </c>
    </row>
    <row r="748" spans="1:10" x14ac:dyDescent="0.45">
      <c r="A748">
        <v>6.78036E-3</v>
      </c>
      <c r="B748">
        <v>1.1084400000000001</v>
      </c>
      <c r="C748">
        <v>5.8289199999999999E-2</v>
      </c>
      <c r="D748">
        <v>4.5664200000000002E-2</v>
      </c>
      <c r="E748">
        <v>5.5976100000000003E-3</v>
      </c>
      <c r="F748">
        <v>-1.1786800000000001E-3</v>
      </c>
      <c r="G748">
        <v>1.5374299999999999E-4</v>
      </c>
      <c r="H748">
        <v>5.8399400000000001E-3</v>
      </c>
      <c r="I748">
        <v>-2.8079899999999998E-4</v>
      </c>
      <c r="J748">
        <v>2.1231700000000002E-3</v>
      </c>
    </row>
    <row r="749" spans="1:10" x14ac:dyDescent="0.45">
      <c r="A749">
        <v>6.3166300000000002E-3</v>
      </c>
      <c r="B749">
        <v>1.1113299999999999</v>
      </c>
      <c r="C749">
        <v>5.7684300000000001E-2</v>
      </c>
      <c r="D749">
        <v>4.6149200000000001E-2</v>
      </c>
      <c r="E749">
        <v>5.2973400000000002E-3</v>
      </c>
      <c r="F749">
        <v>-1.00742E-3</v>
      </c>
      <c r="G749">
        <v>1.1012E-4</v>
      </c>
      <c r="H749">
        <v>5.43305E-3</v>
      </c>
      <c r="I749">
        <v>-2.31785E-4</v>
      </c>
      <c r="J749">
        <v>1.9028700000000001E-3</v>
      </c>
    </row>
    <row r="750" spans="1:10" x14ac:dyDescent="0.45">
      <c r="A750">
        <v>5.8873600000000003E-3</v>
      </c>
      <c r="B750">
        <v>1.1140600000000001</v>
      </c>
      <c r="C750">
        <v>5.7020099999999997E-2</v>
      </c>
      <c r="D750">
        <v>4.6145800000000001E-2</v>
      </c>
      <c r="E750">
        <v>5.0041900000000004E-3</v>
      </c>
      <c r="F750">
        <v>-8.6103000000000004E-4</v>
      </c>
      <c r="G750">
        <v>1.083E-4</v>
      </c>
      <c r="H750">
        <v>5.0223400000000001E-3</v>
      </c>
      <c r="I750">
        <v>-2.2158799999999999E-4</v>
      </c>
      <c r="J750">
        <v>1.7481899999999999E-3</v>
      </c>
    </row>
    <row r="751" spans="1:10" x14ac:dyDescent="0.45">
      <c r="A751">
        <v>5.4663400000000001E-3</v>
      </c>
      <c r="B751">
        <v>1.1168899999999999</v>
      </c>
      <c r="C751">
        <v>5.6280200000000002E-2</v>
      </c>
      <c r="D751">
        <v>4.6124499999999999E-2</v>
      </c>
      <c r="E751">
        <v>4.7358799999999996E-3</v>
      </c>
      <c r="F751">
        <v>-7.1308299999999999E-4</v>
      </c>
      <c r="G751">
        <v>1.07389E-4</v>
      </c>
      <c r="H751">
        <v>4.6034200000000004E-3</v>
      </c>
      <c r="I751">
        <v>-2.13141E-4</v>
      </c>
      <c r="J751">
        <v>1.5933799999999999E-3</v>
      </c>
    </row>
    <row r="752" spans="1:10" x14ac:dyDescent="0.45">
      <c r="A752">
        <v>5.0811199999999997E-3</v>
      </c>
      <c r="B752">
        <v>1.1189800000000001</v>
      </c>
      <c r="C752">
        <v>5.5561899999999997E-2</v>
      </c>
      <c r="D752">
        <v>4.6093000000000002E-2</v>
      </c>
      <c r="E752">
        <v>4.4680800000000001E-3</v>
      </c>
      <c r="F752">
        <v>-5.7970999999999999E-4</v>
      </c>
      <c r="G752">
        <v>1.0433300000000001E-4</v>
      </c>
      <c r="H752">
        <v>4.2414699999999998E-3</v>
      </c>
      <c r="I752">
        <v>-2.14057E-4</v>
      </c>
      <c r="J752">
        <v>1.45269E-3</v>
      </c>
    </row>
    <row r="753" spans="1:10" x14ac:dyDescent="0.45">
      <c r="A753">
        <v>4.7016000000000002E-3</v>
      </c>
      <c r="B753">
        <v>1.12121</v>
      </c>
      <c r="C753">
        <v>5.4951600000000003E-2</v>
      </c>
      <c r="D753">
        <v>4.6151499999999998E-2</v>
      </c>
      <c r="E753">
        <v>4.1934199999999998E-3</v>
      </c>
      <c r="F753">
        <v>-4.1928899999999999E-4</v>
      </c>
      <c r="G753">
        <v>1.10275E-4</v>
      </c>
      <c r="H753">
        <v>3.8924900000000002E-3</v>
      </c>
      <c r="I753">
        <v>-2.0992E-4</v>
      </c>
      <c r="J753">
        <v>1.31729E-3</v>
      </c>
    </row>
    <row r="754" spans="1:10" x14ac:dyDescent="0.45">
      <c r="A754">
        <v>4.3490600000000001E-3</v>
      </c>
      <c r="B754">
        <v>1.1228899999999999</v>
      </c>
      <c r="C754">
        <v>5.4306199999999999E-2</v>
      </c>
      <c r="D754">
        <v>4.6182399999999998E-2</v>
      </c>
      <c r="E754">
        <v>3.9240400000000002E-3</v>
      </c>
      <c r="F754">
        <v>-2.9262899999999998E-4</v>
      </c>
      <c r="G754">
        <v>1.10102E-4</v>
      </c>
      <c r="H754">
        <v>3.5765100000000002E-3</v>
      </c>
      <c r="I754">
        <v>-2.0213699999999999E-4</v>
      </c>
      <c r="J754">
        <v>1.19757E-3</v>
      </c>
    </row>
    <row r="755" spans="1:10" x14ac:dyDescent="0.45">
      <c r="A755">
        <v>4.0506800000000001E-3</v>
      </c>
      <c r="B755">
        <v>1.12327</v>
      </c>
      <c r="C755">
        <v>5.3741400000000002E-2</v>
      </c>
      <c r="D755">
        <v>4.6321000000000001E-2</v>
      </c>
      <c r="E755">
        <v>3.7043000000000002E-3</v>
      </c>
      <c r="F755">
        <v>-2.03465E-4</v>
      </c>
      <c r="G755" s="1">
        <v>9.54178E-5</v>
      </c>
      <c r="H755">
        <v>3.29949E-3</v>
      </c>
      <c r="I755">
        <v>-1.77381E-4</v>
      </c>
      <c r="J755">
        <v>1.09757E-3</v>
      </c>
    </row>
    <row r="756" spans="1:10" x14ac:dyDescent="0.45">
      <c r="A756">
        <v>3.75837E-3</v>
      </c>
      <c r="B756">
        <v>1.1236999999999999</v>
      </c>
      <c r="C756">
        <v>5.3188199999999998E-2</v>
      </c>
      <c r="D756">
        <v>4.6434700000000002E-2</v>
      </c>
      <c r="E756">
        <v>3.4869200000000001E-3</v>
      </c>
      <c r="F756">
        <v>-1.16023E-4</v>
      </c>
      <c r="G756" s="1">
        <v>8.2441900000000001E-5</v>
      </c>
      <c r="H756">
        <v>3.02981E-3</v>
      </c>
      <c r="I756">
        <v>-1.5256300000000001E-4</v>
      </c>
      <c r="J756">
        <v>1.00001E-3</v>
      </c>
    </row>
    <row r="757" spans="1:10" x14ac:dyDescent="0.45">
      <c r="A757">
        <v>3.4983000000000002E-3</v>
      </c>
      <c r="B757">
        <v>1.1243300000000001</v>
      </c>
      <c r="C757">
        <v>5.2584400000000003E-2</v>
      </c>
      <c r="D757">
        <v>4.6331999999999998E-2</v>
      </c>
      <c r="E757">
        <v>3.27297E-3</v>
      </c>
      <c r="F757" s="1">
        <v>-5.4364099999999997E-5</v>
      </c>
      <c r="G757" s="1">
        <v>7.8792699999999995E-5</v>
      </c>
      <c r="H757">
        <v>2.7983999999999999E-3</v>
      </c>
      <c r="I757">
        <v>-1.3136699999999999E-4</v>
      </c>
      <c r="J757">
        <v>9.2524299999999996E-4</v>
      </c>
    </row>
    <row r="758" spans="1:10" x14ac:dyDescent="0.45">
      <c r="A758">
        <v>3.2348300000000002E-3</v>
      </c>
      <c r="B758">
        <v>1.12479</v>
      </c>
      <c r="C758">
        <v>5.1925800000000001E-2</v>
      </c>
      <c r="D758">
        <v>4.6227900000000002E-2</v>
      </c>
      <c r="E758">
        <v>3.0574700000000001E-3</v>
      </c>
      <c r="F758" s="1">
        <v>8.9540700000000002E-7</v>
      </c>
      <c r="G758" s="1">
        <v>7.2726700000000003E-5</v>
      </c>
      <c r="H758">
        <v>2.55894E-3</v>
      </c>
      <c r="I758">
        <v>-1.1073000000000001E-4</v>
      </c>
      <c r="J758">
        <v>8.5324299999999995E-4</v>
      </c>
    </row>
    <row r="759" spans="1:10" x14ac:dyDescent="0.45">
      <c r="A759">
        <v>3.0196300000000001E-3</v>
      </c>
      <c r="B759">
        <v>1.1248400000000001</v>
      </c>
      <c r="C759">
        <v>5.13307E-2</v>
      </c>
      <c r="D759">
        <v>4.5994100000000003E-2</v>
      </c>
      <c r="E759">
        <v>2.89362E-3</v>
      </c>
      <c r="F759" s="1">
        <v>4.95507E-5</v>
      </c>
      <c r="G759" s="1">
        <v>6.9533E-5</v>
      </c>
      <c r="H759">
        <v>2.36221E-3</v>
      </c>
      <c r="I759" s="1">
        <v>-9.1207999999999998E-5</v>
      </c>
      <c r="J759">
        <v>7.8342799999999997E-4</v>
      </c>
    </row>
    <row r="760" spans="1:10" x14ac:dyDescent="0.45">
      <c r="A760">
        <v>2.8079899999999998E-3</v>
      </c>
      <c r="B760">
        <v>1.1248400000000001</v>
      </c>
      <c r="C760">
        <v>5.0672700000000001E-2</v>
      </c>
      <c r="D760">
        <v>4.5747700000000002E-2</v>
      </c>
      <c r="E760">
        <v>2.7339199999999999E-3</v>
      </c>
      <c r="F760" s="1">
        <v>9.2894199999999996E-5</v>
      </c>
      <c r="G760" s="1">
        <v>6.5528299999999994E-5</v>
      </c>
      <c r="H760">
        <v>2.1688499999999999E-3</v>
      </c>
      <c r="I760" s="1">
        <v>-8.0338499999999997E-5</v>
      </c>
      <c r="J760">
        <v>7.1321299999999998E-4</v>
      </c>
    </row>
    <row r="761" spans="1:10" x14ac:dyDescent="0.45">
      <c r="A761">
        <v>2.61649E-3</v>
      </c>
      <c r="B761">
        <v>1.12503</v>
      </c>
      <c r="C761">
        <v>5.0048099999999998E-2</v>
      </c>
      <c r="D761">
        <v>4.5493800000000001E-2</v>
      </c>
      <c r="E761">
        <v>2.5843799999999998E-3</v>
      </c>
      <c r="F761">
        <v>1.2698000000000001E-4</v>
      </c>
      <c r="G761" s="1">
        <v>5.7073500000000002E-5</v>
      </c>
      <c r="H761">
        <v>1.9946E-3</v>
      </c>
      <c r="I761" s="1">
        <v>-6.8984899999999997E-5</v>
      </c>
      <c r="J761">
        <v>6.5400099999999997E-4</v>
      </c>
    </row>
    <row r="762" spans="1:10" x14ac:dyDescent="0.45">
      <c r="A762">
        <v>2.4525900000000002E-3</v>
      </c>
      <c r="B762">
        <v>1.12565</v>
      </c>
      <c r="C762">
        <v>4.9567300000000002E-2</v>
      </c>
      <c r="D762">
        <v>4.5355199999999998E-2</v>
      </c>
      <c r="E762">
        <v>2.4525100000000002E-3</v>
      </c>
      <c r="F762">
        <v>1.3998400000000001E-4</v>
      </c>
      <c r="G762" s="1">
        <v>5.1843199999999999E-5</v>
      </c>
      <c r="H762">
        <v>1.84618E-3</v>
      </c>
      <c r="I762" s="1">
        <v>-5.3668600000000003E-5</v>
      </c>
      <c r="J762">
        <v>6.0648500000000003E-4</v>
      </c>
    </row>
    <row r="763" spans="1:10" x14ac:dyDescent="0.45">
      <c r="A763">
        <v>2.2924199999999999E-3</v>
      </c>
      <c r="B763">
        <v>1.12609</v>
      </c>
      <c r="C763">
        <v>4.9064299999999998E-2</v>
      </c>
      <c r="D763">
        <v>4.5212200000000001E-2</v>
      </c>
      <c r="E763">
        <v>2.3196599999999999E-3</v>
      </c>
      <c r="F763">
        <v>1.52299E-4</v>
      </c>
      <c r="G763" s="1">
        <v>4.5179899999999998E-5</v>
      </c>
      <c r="H763">
        <v>1.7034299999999999E-3</v>
      </c>
      <c r="I763" s="1">
        <v>-3.9914399999999999E-5</v>
      </c>
      <c r="J763">
        <v>5.6174600000000001E-4</v>
      </c>
    </row>
    <row r="764" spans="1:10" x14ac:dyDescent="0.45">
      <c r="A764">
        <v>2.15197E-3</v>
      </c>
      <c r="B764">
        <v>1.1262000000000001</v>
      </c>
      <c r="C764">
        <v>4.8642400000000002E-2</v>
      </c>
      <c r="D764">
        <v>4.5100899999999999E-2</v>
      </c>
      <c r="E764">
        <v>2.18118E-3</v>
      </c>
      <c r="F764">
        <v>1.56983E-4</v>
      </c>
      <c r="G764" s="1">
        <v>4.2964299999999998E-5</v>
      </c>
      <c r="H764">
        <v>1.5904599999999999E-3</v>
      </c>
      <c r="I764" s="1">
        <v>-2.7372299999999999E-5</v>
      </c>
      <c r="J764">
        <v>5.3230400000000005E-4</v>
      </c>
    </row>
    <row r="765" spans="1:10" x14ac:dyDescent="0.45">
      <c r="A765">
        <v>2.01257E-3</v>
      </c>
      <c r="B765">
        <v>1.1265400000000001</v>
      </c>
      <c r="C765">
        <v>4.82963E-2</v>
      </c>
      <c r="D765">
        <v>4.5010799999999997E-2</v>
      </c>
      <c r="E765">
        <v>2.0422600000000002E-3</v>
      </c>
      <c r="F765">
        <v>1.59829E-4</v>
      </c>
      <c r="G765" s="1">
        <v>4.5307299999999999E-5</v>
      </c>
      <c r="H765">
        <v>1.4789899999999999E-3</v>
      </c>
      <c r="I765" s="1">
        <v>-1.2362699999999999E-5</v>
      </c>
      <c r="J765">
        <v>5.03897E-4</v>
      </c>
    </row>
    <row r="766" spans="1:10" x14ac:dyDescent="0.45">
      <c r="A766">
        <v>1.9080099999999999E-3</v>
      </c>
      <c r="B766">
        <v>1.1264000000000001</v>
      </c>
      <c r="C766">
        <v>4.7795400000000002E-2</v>
      </c>
      <c r="D766">
        <v>4.4910600000000002E-2</v>
      </c>
      <c r="E766">
        <v>1.9426300000000001E-3</v>
      </c>
      <c r="F766">
        <v>1.5597000000000001E-4</v>
      </c>
      <c r="G766" s="1">
        <v>4.6816900000000002E-5</v>
      </c>
      <c r="H766">
        <v>1.3913199999999999E-3</v>
      </c>
      <c r="I766" s="1">
        <v>-2.5026500000000001E-6</v>
      </c>
      <c r="J766">
        <v>4.8206300000000002E-4</v>
      </c>
    </row>
    <row r="767" spans="1:10" x14ac:dyDescent="0.45">
      <c r="A767">
        <v>1.81639E-3</v>
      </c>
      <c r="B767">
        <v>1.12649</v>
      </c>
      <c r="C767">
        <v>4.73494E-2</v>
      </c>
      <c r="D767">
        <v>4.4764699999999998E-2</v>
      </c>
      <c r="E767">
        <v>1.8635500000000001E-3</v>
      </c>
      <c r="F767">
        <v>1.5902900000000001E-4</v>
      </c>
      <c r="G767" s="1">
        <v>4.9090900000000001E-5</v>
      </c>
      <c r="H767">
        <v>1.30765E-3</v>
      </c>
      <c r="I767" s="1">
        <v>4.9696699999999996E-6</v>
      </c>
      <c r="J767">
        <v>4.6159100000000002E-4</v>
      </c>
    </row>
    <row r="768" spans="1:10" x14ac:dyDescent="0.45">
      <c r="A768">
        <v>1.7316199999999999E-3</v>
      </c>
      <c r="B768">
        <v>1.12635</v>
      </c>
      <c r="C768">
        <v>4.6842099999999998E-2</v>
      </c>
      <c r="D768">
        <v>4.4599100000000003E-2</v>
      </c>
      <c r="E768">
        <v>1.7811599999999999E-3</v>
      </c>
      <c r="F768">
        <v>1.60073E-4</v>
      </c>
      <c r="G768" s="1">
        <v>5.23724E-5</v>
      </c>
      <c r="H768">
        <v>1.2356699999999999E-3</v>
      </c>
      <c r="I768" s="1">
        <v>8.8140000000000007E-6</v>
      </c>
      <c r="J768">
        <v>4.46413E-4</v>
      </c>
    </row>
    <row r="769" spans="1:10" x14ac:dyDescent="0.45">
      <c r="A769">
        <v>1.6463000000000001E-3</v>
      </c>
      <c r="B769">
        <v>1.1265700000000001</v>
      </c>
      <c r="C769">
        <v>4.6292300000000002E-2</v>
      </c>
      <c r="D769">
        <v>4.4434899999999999E-2</v>
      </c>
      <c r="E769">
        <v>1.6902499999999999E-3</v>
      </c>
      <c r="F769">
        <v>1.6306299999999999E-4</v>
      </c>
      <c r="G769" s="1">
        <v>5.5081099999999997E-5</v>
      </c>
      <c r="H769">
        <v>1.16946E-3</v>
      </c>
      <c r="I769" s="1">
        <v>1.4637899999999999E-5</v>
      </c>
      <c r="J769">
        <v>4.3289199999999999E-4</v>
      </c>
    </row>
    <row r="770" spans="1:10" x14ac:dyDescent="0.45">
      <c r="A770">
        <v>1.5698400000000001E-3</v>
      </c>
      <c r="B770">
        <v>1.12676</v>
      </c>
      <c r="C770">
        <v>4.57563E-2</v>
      </c>
      <c r="D770">
        <v>4.42245E-2</v>
      </c>
      <c r="E770">
        <v>1.6124500000000001E-3</v>
      </c>
      <c r="F770">
        <v>1.6244100000000001E-4</v>
      </c>
      <c r="G770" s="1">
        <v>5.7389699999999997E-5</v>
      </c>
      <c r="H770">
        <v>1.1074500000000001E-3</v>
      </c>
      <c r="I770" s="1">
        <v>1.8202E-5</v>
      </c>
      <c r="J770">
        <v>4.1978399999999998E-4</v>
      </c>
    </row>
    <row r="771" spans="1:10" x14ac:dyDescent="0.45">
      <c r="A771">
        <v>1.51041E-3</v>
      </c>
      <c r="B771">
        <v>1.12706</v>
      </c>
      <c r="C771">
        <v>4.53024E-2</v>
      </c>
      <c r="D771">
        <v>4.3979900000000002E-2</v>
      </c>
      <c r="E771">
        <v>1.5548199999999999E-3</v>
      </c>
      <c r="F771">
        <v>1.5283699999999999E-4</v>
      </c>
      <c r="G771" s="1">
        <v>5.5887200000000003E-5</v>
      </c>
      <c r="H771">
        <v>1.0589E-3</v>
      </c>
      <c r="I771" s="1">
        <v>1.9525500000000001E-5</v>
      </c>
      <c r="J771">
        <v>4.0709299999999997E-4</v>
      </c>
    </row>
    <row r="772" spans="1:10" x14ac:dyDescent="0.45">
      <c r="A772">
        <v>1.44728E-3</v>
      </c>
      <c r="B772">
        <v>1.1274200000000001</v>
      </c>
      <c r="C772">
        <v>4.48601E-2</v>
      </c>
      <c r="D772">
        <v>4.3771400000000002E-2</v>
      </c>
      <c r="E772">
        <v>1.49018E-3</v>
      </c>
      <c r="F772">
        <v>1.4410599999999999E-4</v>
      </c>
      <c r="G772" s="1">
        <v>5.3610499999999998E-5</v>
      </c>
      <c r="H772">
        <v>1.0102799999999999E-3</v>
      </c>
      <c r="I772" s="1">
        <v>2.2440099999999999E-5</v>
      </c>
      <c r="J772">
        <v>3.9411399999999999E-4</v>
      </c>
    </row>
    <row r="773" spans="1:10" x14ac:dyDescent="0.45">
      <c r="A773">
        <v>1.39755E-3</v>
      </c>
      <c r="B773">
        <v>1.1274</v>
      </c>
      <c r="C773">
        <v>4.4487100000000002E-2</v>
      </c>
      <c r="D773">
        <v>4.34557E-2</v>
      </c>
      <c r="E773">
        <v>1.44597E-3</v>
      </c>
      <c r="F773">
        <v>1.4956400000000001E-4</v>
      </c>
      <c r="G773" s="1">
        <v>4.8445900000000003E-5</v>
      </c>
      <c r="H773">
        <v>9.6705200000000004E-4</v>
      </c>
      <c r="I773" s="1">
        <v>1.94818E-5</v>
      </c>
      <c r="J773">
        <v>3.8207200000000001E-4</v>
      </c>
    </row>
    <row r="774" spans="1:10" x14ac:dyDescent="0.45">
      <c r="A774">
        <v>1.3475E-3</v>
      </c>
      <c r="B774">
        <v>1.12676</v>
      </c>
      <c r="C774">
        <v>4.4143599999999998E-2</v>
      </c>
      <c r="D774">
        <v>4.3155499999999999E-2</v>
      </c>
      <c r="E774">
        <v>1.3942500000000001E-3</v>
      </c>
      <c r="F774">
        <v>1.6282100000000001E-4</v>
      </c>
      <c r="G774" s="1">
        <v>4.2506300000000003E-5</v>
      </c>
      <c r="H774">
        <v>9.2854700000000005E-4</v>
      </c>
      <c r="I774" s="1">
        <v>1.6913299999999999E-5</v>
      </c>
      <c r="J774">
        <v>3.7219500000000002E-4</v>
      </c>
    </row>
    <row r="775" spans="1:10" x14ac:dyDescent="0.45">
      <c r="A775">
        <v>1.3071300000000001E-3</v>
      </c>
      <c r="B775">
        <v>1.1264700000000001</v>
      </c>
      <c r="C775">
        <v>4.3797599999999999E-2</v>
      </c>
      <c r="D775">
        <v>4.29019E-2</v>
      </c>
      <c r="E775">
        <v>1.3594799999999999E-3</v>
      </c>
      <c r="F775">
        <v>1.65413E-4</v>
      </c>
      <c r="G775" s="1">
        <v>3.85122E-5</v>
      </c>
      <c r="H775">
        <v>8.9142799999999999E-4</v>
      </c>
      <c r="I775" s="1">
        <v>1.5273499999999999E-5</v>
      </c>
      <c r="J775">
        <v>3.6334300000000002E-4</v>
      </c>
    </row>
    <row r="776" spans="1:10" x14ac:dyDescent="0.45">
      <c r="A776">
        <v>1.2705800000000001E-3</v>
      </c>
      <c r="B776">
        <v>1.1258600000000001</v>
      </c>
      <c r="C776">
        <v>4.3442599999999998E-2</v>
      </c>
      <c r="D776">
        <v>4.2662400000000003E-2</v>
      </c>
      <c r="E776">
        <v>1.3286800000000001E-3</v>
      </c>
      <c r="F776">
        <v>1.59352E-4</v>
      </c>
      <c r="G776" s="1">
        <v>3.8461699999999998E-5</v>
      </c>
      <c r="H776">
        <v>8.5624200000000001E-4</v>
      </c>
      <c r="I776" s="1">
        <v>1.4097899999999999E-5</v>
      </c>
      <c r="J776">
        <v>3.5624400000000003E-4</v>
      </c>
    </row>
    <row r="777" spans="1:10" x14ac:dyDescent="0.45">
      <c r="A777">
        <v>1.2321400000000001E-3</v>
      </c>
      <c r="B777">
        <v>1.12534</v>
      </c>
      <c r="C777">
        <v>4.3090200000000002E-2</v>
      </c>
      <c r="D777">
        <v>4.2430299999999997E-2</v>
      </c>
      <c r="E777">
        <v>1.29097E-3</v>
      </c>
      <c r="F777">
        <v>1.5359E-4</v>
      </c>
      <c r="G777" s="1">
        <v>3.8884799999999997E-5</v>
      </c>
      <c r="H777">
        <v>8.2514100000000005E-4</v>
      </c>
      <c r="I777" s="1">
        <v>1.51876E-5</v>
      </c>
      <c r="J777">
        <v>3.4817099999999998E-4</v>
      </c>
    </row>
    <row r="778" spans="1:10" x14ac:dyDescent="0.45">
      <c r="A778">
        <v>1.19297E-3</v>
      </c>
      <c r="B778">
        <v>1.12541</v>
      </c>
      <c r="C778">
        <v>4.2712100000000003E-2</v>
      </c>
      <c r="D778">
        <v>4.2206500000000001E-2</v>
      </c>
      <c r="E778">
        <v>1.24778E-3</v>
      </c>
      <c r="F778">
        <v>1.44198E-4</v>
      </c>
      <c r="G778" s="1">
        <v>3.85275E-5</v>
      </c>
      <c r="H778">
        <v>8.0172000000000002E-4</v>
      </c>
      <c r="I778" s="1">
        <v>1.7950099999999999E-5</v>
      </c>
      <c r="J778">
        <v>3.3644600000000001E-4</v>
      </c>
    </row>
    <row r="779" spans="1:10" x14ac:dyDescent="0.45">
      <c r="A779">
        <v>1.15467E-3</v>
      </c>
      <c r="B779">
        <v>1.1255500000000001</v>
      </c>
      <c r="C779">
        <v>4.2326999999999997E-2</v>
      </c>
      <c r="D779">
        <v>4.1980700000000003E-2</v>
      </c>
      <c r="E779">
        <v>1.2071E-3</v>
      </c>
      <c r="F779">
        <v>1.3384599999999999E-4</v>
      </c>
      <c r="G779" s="1">
        <v>3.7743600000000002E-5</v>
      </c>
      <c r="H779">
        <v>7.7778999999999999E-4</v>
      </c>
      <c r="I779" s="1">
        <v>1.9861199999999999E-5</v>
      </c>
      <c r="J779">
        <v>3.2444199999999998E-4</v>
      </c>
    </row>
    <row r="780" spans="1:10" x14ac:dyDescent="0.45">
      <c r="A780">
        <v>1.1182200000000001E-3</v>
      </c>
      <c r="B780">
        <v>1.12517</v>
      </c>
      <c r="C780">
        <v>4.1960699999999997E-2</v>
      </c>
      <c r="D780">
        <v>4.1649100000000001E-2</v>
      </c>
      <c r="E780">
        <v>1.1625299999999999E-3</v>
      </c>
      <c r="F780">
        <v>1.3467199999999999E-4</v>
      </c>
      <c r="G780" s="1">
        <v>3.5971299999999999E-5</v>
      </c>
      <c r="H780">
        <v>7.5788899999999998E-4</v>
      </c>
      <c r="I780" s="1">
        <v>2.05138E-5</v>
      </c>
      <c r="J780">
        <v>3.1602799999999999E-4</v>
      </c>
    </row>
    <row r="781" spans="1:10" x14ac:dyDescent="0.45">
      <c r="A781">
        <v>1.08278E-3</v>
      </c>
      <c r="B781">
        <v>1.1245400000000001</v>
      </c>
      <c r="C781">
        <v>4.1600999999999999E-2</v>
      </c>
      <c r="D781">
        <v>4.1310399999999997E-2</v>
      </c>
      <c r="E781">
        <v>1.11831E-3</v>
      </c>
      <c r="F781">
        <v>1.3668400000000001E-4</v>
      </c>
      <c r="G781" s="1">
        <v>3.2619300000000001E-5</v>
      </c>
      <c r="H781">
        <v>7.4056499999999999E-4</v>
      </c>
      <c r="I781" s="1">
        <v>2.0482399999999999E-5</v>
      </c>
      <c r="J781">
        <v>3.0668999999999998E-4</v>
      </c>
    </row>
    <row r="782" spans="1:10" x14ac:dyDescent="0.45">
      <c r="A782">
        <v>1.0637800000000001E-3</v>
      </c>
      <c r="B782">
        <v>1.1243099999999999</v>
      </c>
      <c r="C782">
        <v>4.1251200000000002E-2</v>
      </c>
      <c r="D782">
        <v>4.1005399999999997E-2</v>
      </c>
      <c r="E782">
        <v>1.10677E-3</v>
      </c>
      <c r="F782">
        <v>1.3754899999999999E-4</v>
      </c>
      <c r="G782" s="1">
        <v>3.0425699999999999E-5</v>
      </c>
      <c r="H782">
        <v>7.2091199999999999E-4</v>
      </c>
      <c r="I782" s="1">
        <v>1.7541200000000001E-5</v>
      </c>
      <c r="J782">
        <v>2.99871E-4</v>
      </c>
    </row>
    <row r="783" spans="1:10" x14ac:dyDescent="0.45">
      <c r="A783">
        <v>1.05226E-3</v>
      </c>
      <c r="B783">
        <v>1.1242000000000001</v>
      </c>
      <c r="C783">
        <v>4.0942399999999997E-2</v>
      </c>
      <c r="D783">
        <v>4.07502E-2</v>
      </c>
      <c r="E783">
        <v>1.10746E-3</v>
      </c>
      <c r="F783">
        <v>1.3113900000000001E-4</v>
      </c>
      <c r="G783" s="1">
        <v>2.71598E-5</v>
      </c>
      <c r="H783">
        <v>7.0145699999999995E-4</v>
      </c>
      <c r="I783" s="1">
        <v>1.32576E-5</v>
      </c>
      <c r="J783">
        <v>2.9560300000000002E-4</v>
      </c>
    </row>
    <row r="784" spans="1:10" x14ac:dyDescent="0.45">
      <c r="A784">
        <v>1.0416500000000001E-3</v>
      </c>
      <c r="B784">
        <v>1.12401</v>
      </c>
      <c r="C784">
        <v>4.0649999999999999E-2</v>
      </c>
      <c r="D784">
        <v>4.0491699999999999E-2</v>
      </c>
      <c r="E784">
        <v>1.1087200000000001E-3</v>
      </c>
      <c r="F784">
        <v>1.2722100000000001E-4</v>
      </c>
      <c r="G784" s="1">
        <v>2.6200800000000002E-5</v>
      </c>
      <c r="H784">
        <v>6.8400899999999996E-4</v>
      </c>
      <c r="I784" s="1">
        <v>1.05109E-5</v>
      </c>
      <c r="J784">
        <v>2.9057699999999998E-4</v>
      </c>
    </row>
    <row r="785" spans="1:10" x14ac:dyDescent="0.45">
      <c r="A785">
        <v>1.03045E-3</v>
      </c>
      <c r="B785">
        <v>1.1239699999999999</v>
      </c>
      <c r="C785">
        <v>4.0303100000000001E-2</v>
      </c>
      <c r="D785">
        <v>4.0238500000000003E-2</v>
      </c>
      <c r="E785">
        <v>1.10867E-3</v>
      </c>
      <c r="F785">
        <v>1.2686800000000001E-4</v>
      </c>
      <c r="G785" s="1">
        <v>2.59745E-5</v>
      </c>
      <c r="H785">
        <v>6.6815600000000005E-4</v>
      </c>
      <c r="I785" s="1">
        <v>8.8243299999999999E-6</v>
      </c>
      <c r="J785">
        <v>2.8408699999999998E-4</v>
      </c>
    </row>
    <row r="786" spans="1:10" x14ac:dyDescent="0.45">
      <c r="A786">
        <v>1.01848E-3</v>
      </c>
      <c r="B786">
        <v>1.1239699999999999</v>
      </c>
      <c r="C786">
        <v>3.99469E-2</v>
      </c>
      <c r="D786">
        <v>3.99855E-2</v>
      </c>
      <c r="E786">
        <v>1.10706E-3</v>
      </c>
      <c r="F786">
        <v>1.2602800000000001E-4</v>
      </c>
      <c r="G786" s="1">
        <v>2.5126600000000001E-5</v>
      </c>
      <c r="H786">
        <v>6.5216899999999997E-4</v>
      </c>
      <c r="I786" s="1">
        <v>6.9850400000000003E-6</v>
      </c>
      <c r="J786">
        <v>2.7772700000000002E-4</v>
      </c>
    </row>
    <row r="787" spans="1:10" x14ac:dyDescent="0.45">
      <c r="A787">
        <v>9.9136499999999991E-4</v>
      </c>
      <c r="B787">
        <v>1.12391</v>
      </c>
      <c r="C787">
        <v>3.9613099999999998E-2</v>
      </c>
      <c r="D787">
        <v>3.9673699999999999E-2</v>
      </c>
      <c r="E787">
        <v>1.0676800000000001E-3</v>
      </c>
      <c r="F787">
        <v>1.1841999999999999E-4</v>
      </c>
      <c r="G787" s="1">
        <v>2.08414E-5</v>
      </c>
      <c r="H787">
        <v>6.4145499999999998E-4</v>
      </c>
      <c r="I787" s="1">
        <v>8.7110000000000001E-6</v>
      </c>
      <c r="J787">
        <v>2.73594E-4</v>
      </c>
    </row>
    <row r="788" spans="1:10" x14ac:dyDescent="0.45">
      <c r="A788">
        <v>9.6325600000000001E-4</v>
      </c>
      <c r="B788">
        <v>1.1235599999999999</v>
      </c>
      <c r="C788">
        <v>3.9224500000000002E-2</v>
      </c>
      <c r="D788">
        <v>3.9347399999999998E-2</v>
      </c>
      <c r="E788">
        <v>1.0280599999999999E-3</v>
      </c>
      <c r="F788">
        <v>1.1336999999999999E-4</v>
      </c>
      <c r="G788" s="1">
        <v>1.6434800000000001E-5</v>
      </c>
      <c r="H788">
        <v>6.3052300000000002E-4</v>
      </c>
      <c r="I788" s="1">
        <v>1.0575500000000001E-5</v>
      </c>
      <c r="J788">
        <v>2.6793299999999998E-4</v>
      </c>
    </row>
    <row r="789" spans="1:10" x14ac:dyDescent="0.45">
      <c r="A789">
        <v>9.4118200000000004E-4</v>
      </c>
      <c r="B789">
        <v>1.12307</v>
      </c>
      <c r="C789">
        <v>3.8882600000000003E-2</v>
      </c>
      <c r="D789">
        <v>3.89942E-2</v>
      </c>
      <c r="E789">
        <v>9.9774499999999997E-4</v>
      </c>
      <c r="F789">
        <v>1.0979700000000001E-4</v>
      </c>
      <c r="G789" s="1">
        <v>1.4158899999999999E-5</v>
      </c>
      <c r="H789">
        <v>6.2032000000000005E-4</v>
      </c>
      <c r="I789" s="1">
        <v>1.02561E-5</v>
      </c>
      <c r="J789">
        <v>2.6429900000000001E-4</v>
      </c>
    </row>
    <row r="790" spans="1:10" x14ac:dyDescent="0.45">
      <c r="A790">
        <v>9.2408099999999999E-4</v>
      </c>
      <c r="B790">
        <v>1.12287</v>
      </c>
      <c r="C790">
        <v>3.8593299999999997E-2</v>
      </c>
      <c r="D790">
        <v>3.8671200000000003E-2</v>
      </c>
      <c r="E790">
        <v>9.7581399999999998E-4</v>
      </c>
      <c r="F790">
        <v>1.10411E-4</v>
      </c>
      <c r="G790" s="1">
        <v>1.48416E-5</v>
      </c>
      <c r="H790">
        <v>6.1019399999999999E-4</v>
      </c>
      <c r="I790" s="1">
        <v>9.7946699999999992E-6</v>
      </c>
      <c r="J790">
        <v>2.6215400000000001E-4</v>
      </c>
    </row>
    <row r="791" spans="1:10" x14ac:dyDescent="0.45">
      <c r="A791">
        <v>9.0814800000000001E-4</v>
      </c>
      <c r="B791">
        <v>1.12262</v>
      </c>
      <c r="C791">
        <v>3.8289900000000002E-2</v>
      </c>
      <c r="D791">
        <v>3.8359200000000003E-2</v>
      </c>
      <c r="E791">
        <v>9.5597100000000001E-4</v>
      </c>
      <c r="F791">
        <v>1.11851E-4</v>
      </c>
      <c r="G791" s="1">
        <v>1.5658000000000002E-5</v>
      </c>
      <c r="H791">
        <v>6.0033000000000005E-4</v>
      </c>
      <c r="I791" s="1">
        <v>9.1551800000000003E-6</v>
      </c>
      <c r="J791">
        <v>2.5999500000000001E-4</v>
      </c>
    </row>
    <row r="792" spans="1:10" x14ac:dyDescent="0.45">
      <c r="A792">
        <v>8.9841300000000003E-4</v>
      </c>
      <c r="B792">
        <v>1.1224000000000001</v>
      </c>
      <c r="C792">
        <v>3.80244E-2</v>
      </c>
      <c r="D792">
        <v>3.8057899999999999E-2</v>
      </c>
      <c r="E792">
        <v>9.4903000000000001E-4</v>
      </c>
      <c r="F792">
        <v>1.1721E-4</v>
      </c>
      <c r="G792" s="1">
        <v>1.8629899999999999E-5</v>
      </c>
      <c r="H792">
        <v>5.8877500000000004E-4</v>
      </c>
      <c r="I792" s="1">
        <v>1.0148300000000001E-5</v>
      </c>
      <c r="J792">
        <v>2.5902100000000001E-4</v>
      </c>
    </row>
    <row r="793" spans="1:10" x14ac:dyDescent="0.45">
      <c r="A793">
        <v>8.8901799999999999E-4</v>
      </c>
      <c r="B793">
        <v>1.12219</v>
      </c>
      <c r="C793">
        <v>3.7761700000000002E-2</v>
      </c>
      <c r="D793">
        <v>3.7757899999999997E-2</v>
      </c>
      <c r="E793">
        <v>9.4291199999999996E-4</v>
      </c>
      <c r="F793">
        <v>1.2227399999999999E-4</v>
      </c>
      <c r="G793" s="1">
        <v>2.1097499999999999E-5</v>
      </c>
      <c r="H793">
        <v>5.7718500000000002E-4</v>
      </c>
      <c r="I793" s="1">
        <v>1.1104800000000001E-5</v>
      </c>
      <c r="J793">
        <v>2.57939E-4</v>
      </c>
    </row>
    <row r="794" spans="1:10" x14ac:dyDescent="0.45">
      <c r="A794">
        <v>8.8006200000000003E-4</v>
      </c>
      <c r="B794">
        <v>1.1220399999999999</v>
      </c>
      <c r="C794">
        <v>3.74547E-2</v>
      </c>
      <c r="D794">
        <v>3.7469599999999999E-2</v>
      </c>
      <c r="E794">
        <v>9.3827199999999998E-4</v>
      </c>
      <c r="F794">
        <v>1.2203E-4</v>
      </c>
      <c r="G794" s="1">
        <v>1.8760600000000001E-5</v>
      </c>
      <c r="H794">
        <v>5.6804900000000005E-4</v>
      </c>
      <c r="I794" s="1">
        <v>9.4582500000000005E-6</v>
      </c>
      <c r="J794">
        <v>2.53804E-4</v>
      </c>
    </row>
    <row r="795" spans="1:10" x14ac:dyDescent="0.45">
      <c r="A795">
        <v>8.7130599999999997E-4</v>
      </c>
      <c r="B795">
        <v>1.1218999999999999</v>
      </c>
      <c r="C795">
        <v>3.7130799999999999E-2</v>
      </c>
      <c r="D795">
        <v>3.71767E-2</v>
      </c>
      <c r="E795">
        <v>9.3388800000000001E-4</v>
      </c>
      <c r="F795">
        <v>1.21705E-4</v>
      </c>
      <c r="G795" s="1">
        <v>1.7660400000000001E-5</v>
      </c>
      <c r="H795">
        <v>5.5967600000000005E-4</v>
      </c>
      <c r="I795" s="1">
        <v>7.3433599999999996E-6</v>
      </c>
      <c r="J795">
        <v>2.4904799999999998E-4</v>
      </c>
    </row>
    <row r="796" spans="1:10" x14ac:dyDescent="0.45">
      <c r="A796">
        <v>8.5717300000000003E-4</v>
      </c>
      <c r="B796">
        <v>1.1218300000000001</v>
      </c>
      <c r="C796">
        <v>3.6836000000000001E-2</v>
      </c>
      <c r="D796">
        <v>3.6915299999999998E-2</v>
      </c>
      <c r="E796">
        <v>9.1602299999999997E-4</v>
      </c>
      <c r="F796">
        <v>1.2050800000000001E-4</v>
      </c>
      <c r="G796" s="1">
        <v>1.5718399999999998E-5</v>
      </c>
      <c r="H796">
        <v>5.5402999999999995E-4</v>
      </c>
      <c r="I796" s="1">
        <v>4.8049499999999996E-6</v>
      </c>
      <c r="J796">
        <v>2.4429299999999997E-4</v>
      </c>
    </row>
    <row r="797" spans="1:10" x14ac:dyDescent="0.45">
      <c r="A797">
        <v>8.4021200000000001E-4</v>
      </c>
      <c r="B797">
        <v>1.1217299999999999</v>
      </c>
      <c r="C797">
        <v>3.6511399999999999E-2</v>
      </c>
      <c r="D797">
        <v>3.6678799999999998E-2</v>
      </c>
      <c r="E797">
        <v>8.8951999999999998E-4</v>
      </c>
      <c r="F797">
        <v>1.17988E-4</v>
      </c>
      <c r="G797" s="1">
        <v>1.28568E-5</v>
      </c>
      <c r="H797">
        <v>5.5164099999999996E-4</v>
      </c>
      <c r="I797" s="1">
        <v>1.5332E-6</v>
      </c>
      <c r="J797">
        <v>2.39263E-4</v>
      </c>
    </row>
    <row r="798" spans="1:10" x14ac:dyDescent="0.45">
      <c r="A798">
        <v>8.2300199999999998E-4</v>
      </c>
      <c r="B798">
        <v>1.12157</v>
      </c>
      <c r="C798">
        <v>3.6213599999999999E-2</v>
      </c>
      <c r="D798">
        <v>3.64161E-2</v>
      </c>
      <c r="E798">
        <v>8.6171499999999999E-4</v>
      </c>
      <c r="F798">
        <v>1.15936E-4</v>
      </c>
      <c r="G798" s="1">
        <v>1.1656599999999999E-5</v>
      </c>
      <c r="H798">
        <v>5.4882200000000003E-4</v>
      </c>
      <c r="I798" s="1">
        <v>-6.9297899999999997E-8</v>
      </c>
      <c r="J798">
        <v>2.35467E-4</v>
      </c>
    </row>
    <row r="799" spans="1:10" x14ac:dyDescent="0.45">
      <c r="A799">
        <v>8.0515899999999995E-4</v>
      </c>
      <c r="B799">
        <v>1.12134</v>
      </c>
      <c r="C799">
        <v>3.5957999999999997E-2</v>
      </c>
      <c r="D799">
        <v>3.61526E-2</v>
      </c>
      <c r="E799">
        <v>8.27899E-4</v>
      </c>
      <c r="F799">
        <v>1.10634E-4</v>
      </c>
      <c r="G799" s="1">
        <v>9.9211700000000004E-6</v>
      </c>
      <c r="H799">
        <v>5.5039800000000001E-4</v>
      </c>
      <c r="I799" s="1">
        <v>2.0432799999999999E-6</v>
      </c>
      <c r="J799">
        <v>2.32022E-4</v>
      </c>
    </row>
    <row r="800" spans="1:10" x14ac:dyDescent="0.45">
      <c r="A800">
        <v>7.8824600000000004E-4</v>
      </c>
      <c r="B800">
        <v>1.12107</v>
      </c>
      <c r="C800">
        <v>3.5701200000000002E-2</v>
      </c>
      <c r="D800">
        <v>3.5880500000000003E-2</v>
      </c>
      <c r="E800">
        <v>7.96589E-4</v>
      </c>
      <c r="F800">
        <v>1.04993E-4</v>
      </c>
      <c r="G800" s="1">
        <v>8.3486699999999998E-6</v>
      </c>
      <c r="H800">
        <v>5.5112E-4</v>
      </c>
      <c r="I800" s="1">
        <v>4.3005099999999996E-6</v>
      </c>
      <c r="J800">
        <v>2.2878300000000001E-4</v>
      </c>
    </row>
    <row r="801" spans="1:10" x14ac:dyDescent="0.45">
      <c r="A801">
        <v>7.8094999999999998E-4</v>
      </c>
      <c r="B801">
        <v>1.1212200000000001</v>
      </c>
      <c r="C801">
        <v>3.5486700000000003E-2</v>
      </c>
      <c r="D801">
        <v>3.5584600000000001E-2</v>
      </c>
      <c r="E801">
        <v>7.8820400000000003E-4</v>
      </c>
      <c r="F801" s="1">
        <v>9.9803199999999993E-5</v>
      </c>
      <c r="G801" s="1">
        <v>7.3236499999999998E-6</v>
      </c>
      <c r="H801">
        <v>5.4624899999999995E-4</v>
      </c>
      <c r="I801" s="1">
        <v>5.9076900000000004E-6</v>
      </c>
      <c r="J801">
        <v>2.2744599999999999E-4</v>
      </c>
    </row>
    <row r="802" spans="1:10" x14ac:dyDescent="0.45">
      <c r="A802">
        <v>7.7561100000000005E-4</v>
      </c>
      <c r="B802">
        <v>1.1216699999999999</v>
      </c>
      <c r="C802">
        <v>3.5297000000000002E-2</v>
      </c>
      <c r="D802">
        <v>3.5303300000000003E-2</v>
      </c>
      <c r="E802">
        <v>7.8350200000000005E-4</v>
      </c>
      <c r="F802" s="1">
        <v>9.5679299999999997E-5</v>
      </c>
      <c r="G802" s="1">
        <v>5.9949400000000002E-6</v>
      </c>
      <c r="H802">
        <v>5.4132900000000001E-4</v>
      </c>
      <c r="I802" s="1">
        <v>6.8417799999999997E-6</v>
      </c>
      <c r="J802">
        <v>2.2639099999999999E-4</v>
      </c>
    </row>
    <row r="803" spans="1:10" x14ac:dyDescent="0.45">
      <c r="A803">
        <v>7.6903300000000002E-4</v>
      </c>
      <c r="B803">
        <v>1.12178</v>
      </c>
      <c r="C803">
        <v>3.5047099999999998E-2</v>
      </c>
      <c r="D803">
        <v>3.5048799999999998E-2</v>
      </c>
      <c r="E803">
        <v>7.7837399999999997E-4</v>
      </c>
      <c r="F803" s="1">
        <v>9.6000699999999997E-5</v>
      </c>
      <c r="G803" s="1">
        <v>5.8778699999999997E-6</v>
      </c>
      <c r="H803">
        <v>5.3499500000000002E-4</v>
      </c>
      <c r="I803" s="1">
        <v>6.4169000000000003E-6</v>
      </c>
      <c r="J803">
        <v>2.2469699999999999E-4</v>
      </c>
    </row>
    <row r="804" spans="1:10" x14ac:dyDescent="0.45">
      <c r="A804">
        <v>7.6302499999999997E-4</v>
      </c>
      <c r="B804">
        <v>1.12148</v>
      </c>
      <c r="C804">
        <v>3.4805700000000002E-2</v>
      </c>
      <c r="D804">
        <v>3.4742200000000001E-2</v>
      </c>
      <c r="E804">
        <v>7.7888899999999995E-4</v>
      </c>
      <c r="F804" s="1">
        <v>9.7298699999999997E-5</v>
      </c>
      <c r="G804" s="1">
        <v>5.5565799999999997E-6</v>
      </c>
      <c r="H804">
        <v>5.2437299999999996E-4</v>
      </c>
      <c r="I804" s="1">
        <v>5.3258800000000004E-6</v>
      </c>
      <c r="J804">
        <v>2.2278900000000001E-4</v>
      </c>
    </row>
    <row r="805" spans="1:10" x14ac:dyDescent="0.45">
      <c r="A805">
        <v>7.5967099999999996E-4</v>
      </c>
      <c r="B805">
        <v>1.12107</v>
      </c>
      <c r="C805">
        <v>3.4533099999999997E-2</v>
      </c>
      <c r="D805">
        <v>3.4461400000000003E-2</v>
      </c>
      <c r="E805">
        <v>7.8124499999999996E-4</v>
      </c>
      <c r="F805" s="1">
        <v>9.8145899999999998E-5</v>
      </c>
      <c r="G805" s="1">
        <v>5.7137799999999997E-6</v>
      </c>
      <c r="H805">
        <v>5.1704599999999996E-4</v>
      </c>
      <c r="I805" s="1">
        <v>4.18085E-6</v>
      </c>
      <c r="J805">
        <v>2.2105200000000001E-4</v>
      </c>
    </row>
    <row r="806" spans="1:10" x14ac:dyDescent="0.45">
      <c r="A806">
        <v>7.4821000000000002E-4</v>
      </c>
      <c r="B806">
        <v>1.1210199999999999</v>
      </c>
      <c r="C806">
        <v>3.4239100000000001E-2</v>
      </c>
      <c r="D806">
        <v>3.4240699999999999E-2</v>
      </c>
      <c r="E806">
        <v>7.6457499999999998E-4</v>
      </c>
      <c r="F806" s="1">
        <v>9.8554999999999994E-5</v>
      </c>
      <c r="G806" s="1">
        <v>5.0737299999999998E-6</v>
      </c>
      <c r="H806">
        <v>5.1312199999999997E-4</v>
      </c>
      <c r="I806" s="1">
        <v>3.2295600000000001E-6</v>
      </c>
      <c r="J806">
        <v>2.18722E-4</v>
      </c>
    </row>
    <row r="807" spans="1:10" x14ac:dyDescent="0.45">
      <c r="A807">
        <v>7.3775800000000003E-4</v>
      </c>
      <c r="B807">
        <v>1.1209800000000001</v>
      </c>
      <c r="C807">
        <v>3.39473E-2</v>
      </c>
      <c r="D807">
        <v>3.3993599999999999E-2</v>
      </c>
      <c r="E807">
        <v>7.5061599999999996E-4</v>
      </c>
      <c r="F807" s="1">
        <v>9.8085599999999995E-5</v>
      </c>
      <c r="G807" s="1">
        <v>4.8403500000000002E-6</v>
      </c>
      <c r="H807">
        <v>5.0888799999999998E-4</v>
      </c>
      <c r="I807" s="1">
        <v>2.08408E-6</v>
      </c>
      <c r="J807">
        <v>2.1601300000000001E-4</v>
      </c>
    </row>
    <row r="808" spans="1:10" x14ac:dyDescent="0.45">
      <c r="A808">
        <v>7.3131599999999998E-4</v>
      </c>
      <c r="B808">
        <v>1.1207199999999999</v>
      </c>
      <c r="C808">
        <v>3.3700000000000001E-2</v>
      </c>
      <c r="D808">
        <v>3.3674000000000003E-2</v>
      </c>
      <c r="E808">
        <v>7.43526E-4</v>
      </c>
      <c r="F808" s="1">
        <v>9.5838100000000007E-5</v>
      </c>
      <c r="G808" s="1">
        <v>6.0964800000000003E-6</v>
      </c>
      <c r="H808">
        <v>5.0608800000000002E-4</v>
      </c>
      <c r="I808" s="1">
        <v>1.44843E-6</v>
      </c>
      <c r="J808">
        <v>2.1301800000000001E-4</v>
      </c>
    </row>
    <row r="809" spans="1:10" x14ac:dyDescent="0.45">
      <c r="A809">
        <v>7.2485099999999999E-4</v>
      </c>
      <c r="B809">
        <v>1.1203799999999999</v>
      </c>
      <c r="C809">
        <v>3.3466000000000003E-2</v>
      </c>
      <c r="D809">
        <v>3.3366899999999998E-2</v>
      </c>
      <c r="E809">
        <v>7.34926E-4</v>
      </c>
      <c r="F809" s="1">
        <v>9.4247599999999995E-5</v>
      </c>
      <c r="G809" s="1">
        <v>7.2970200000000003E-6</v>
      </c>
      <c r="H809">
        <v>5.04289E-4</v>
      </c>
      <c r="I809" s="1">
        <v>1.29475E-6</v>
      </c>
      <c r="J809">
        <v>2.1048700000000001E-4</v>
      </c>
    </row>
    <row r="810" spans="1:10" x14ac:dyDescent="0.45">
      <c r="A810">
        <v>7.1831900000000003E-4</v>
      </c>
      <c r="B810">
        <v>1.12016</v>
      </c>
      <c r="C810">
        <v>3.3204999999999998E-2</v>
      </c>
      <c r="D810">
        <v>3.3108100000000001E-2</v>
      </c>
      <c r="E810">
        <v>7.2871399999999999E-4</v>
      </c>
      <c r="F810" s="1">
        <v>9.4012100000000001E-5</v>
      </c>
      <c r="G810" s="1">
        <v>8.1699699999999993E-6</v>
      </c>
      <c r="H810">
        <v>4.9943399999999999E-4</v>
      </c>
      <c r="I810" s="1">
        <v>1.8366600000000001E-6</v>
      </c>
      <c r="J810">
        <v>2.0849E-4</v>
      </c>
    </row>
    <row r="811" spans="1:10" x14ac:dyDescent="0.45">
      <c r="A811">
        <v>7.1511399999999998E-4</v>
      </c>
      <c r="B811">
        <v>1.11951</v>
      </c>
      <c r="C811">
        <v>3.2951300000000003E-2</v>
      </c>
      <c r="D811">
        <v>3.2815200000000003E-2</v>
      </c>
      <c r="E811">
        <v>7.2831199999999995E-4</v>
      </c>
      <c r="F811" s="1">
        <v>9.5597800000000001E-5</v>
      </c>
      <c r="G811" s="1">
        <v>1.05481E-5</v>
      </c>
      <c r="H811">
        <v>4.9416800000000002E-4</v>
      </c>
      <c r="I811" s="1">
        <v>3.46792E-6</v>
      </c>
      <c r="J811">
        <v>2.0774699999999999E-4</v>
      </c>
    </row>
    <row r="812" spans="1:10" x14ac:dyDescent="0.45">
      <c r="A812">
        <v>7.0951E-4</v>
      </c>
      <c r="B812">
        <v>1.1188800000000001</v>
      </c>
      <c r="C812">
        <v>3.27128E-2</v>
      </c>
      <c r="D812">
        <v>3.25434E-2</v>
      </c>
      <c r="E812">
        <v>7.2348300000000003E-4</v>
      </c>
      <c r="F812" s="1">
        <v>9.5892100000000003E-5</v>
      </c>
      <c r="G812" s="1">
        <v>1.00963E-5</v>
      </c>
      <c r="H812">
        <v>4.8868900000000005E-4</v>
      </c>
      <c r="I812" s="1">
        <v>4.3656500000000003E-6</v>
      </c>
      <c r="J812">
        <v>2.06849E-4</v>
      </c>
    </row>
    <row r="813" spans="1:10" x14ac:dyDescent="0.45">
      <c r="A813">
        <v>7.0458700000000001E-4</v>
      </c>
      <c r="B813">
        <v>1.1188100000000001</v>
      </c>
      <c r="C813">
        <v>3.2411099999999998E-2</v>
      </c>
      <c r="D813">
        <v>3.2361500000000001E-2</v>
      </c>
      <c r="E813">
        <v>7.1808400000000002E-4</v>
      </c>
      <c r="F813" s="1">
        <v>9.6081499999999998E-5</v>
      </c>
      <c r="G813" s="1">
        <v>9.0097600000000003E-6</v>
      </c>
      <c r="H813">
        <v>4.8445900000000002E-4</v>
      </c>
      <c r="I813" s="1">
        <v>3.4238000000000002E-6</v>
      </c>
      <c r="J813">
        <v>2.0662999999999999E-4</v>
      </c>
    </row>
    <row r="814" spans="1:10" x14ac:dyDescent="0.45">
      <c r="A814">
        <v>6.9867900000000001E-4</v>
      </c>
      <c r="B814">
        <v>1.1188800000000001</v>
      </c>
      <c r="C814">
        <v>3.2139000000000001E-2</v>
      </c>
      <c r="D814">
        <v>3.2156900000000002E-2</v>
      </c>
      <c r="E814">
        <v>7.11321E-4</v>
      </c>
      <c r="F814" s="1">
        <v>9.6134899999999993E-5</v>
      </c>
      <c r="G814" s="1">
        <v>8.0670499999999993E-6</v>
      </c>
      <c r="H814">
        <v>4.8052300000000001E-4</v>
      </c>
      <c r="I814" s="1">
        <v>2.8162199999999999E-6</v>
      </c>
      <c r="J814">
        <v>2.0551400000000001E-4</v>
      </c>
    </row>
    <row r="815" spans="1:10" x14ac:dyDescent="0.45">
      <c r="A815">
        <v>6.9134800000000005E-4</v>
      </c>
      <c r="B815">
        <v>1.1189800000000001</v>
      </c>
      <c r="C815">
        <v>3.19259E-2</v>
      </c>
      <c r="D815">
        <v>3.1892700000000003E-2</v>
      </c>
      <c r="E815">
        <v>7.0136600000000003E-4</v>
      </c>
      <c r="F815" s="1">
        <v>9.4978500000000006E-5</v>
      </c>
      <c r="G815" s="1">
        <v>7.0620999999999997E-6</v>
      </c>
      <c r="H815">
        <v>4.8076E-4</v>
      </c>
      <c r="I815" s="1">
        <v>2.1090500000000002E-6</v>
      </c>
      <c r="J815">
        <v>2.0057000000000001E-4</v>
      </c>
    </row>
    <row r="816" spans="1:10" x14ac:dyDescent="0.45">
      <c r="A816">
        <v>6.8441699999999999E-4</v>
      </c>
      <c r="B816">
        <v>1.1189899999999999</v>
      </c>
      <c r="C816">
        <v>3.1705400000000002E-2</v>
      </c>
      <c r="D816">
        <v>3.1630400000000003E-2</v>
      </c>
      <c r="E816">
        <v>6.9163099999999995E-4</v>
      </c>
      <c r="F816" s="1">
        <v>9.3598999999999996E-5</v>
      </c>
      <c r="G816" s="1">
        <v>5.9242699999999998E-6</v>
      </c>
      <c r="H816">
        <v>4.8190700000000001E-4</v>
      </c>
      <c r="I816" s="1">
        <v>1.1053499999999999E-6</v>
      </c>
      <c r="J816">
        <v>1.9529599999999999E-4</v>
      </c>
    </row>
    <row r="817" spans="1:10" x14ac:dyDescent="0.45">
      <c r="A817">
        <v>6.8635600000000005E-4</v>
      </c>
      <c r="B817">
        <v>1.11894</v>
      </c>
      <c r="C817">
        <v>3.1471600000000002E-2</v>
      </c>
      <c r="D817">
        <v>3.1389599999999997E-2</v>
      </c>
      <c r="E817">
        <v>6.9729799999999995E-4</v>
      </c>
      <c r="F817" s="1">
        <v>9.2783599999999997E-5</v>
      </c>
      <c r="G817" s="1">
        <v>4.8823599999999998E-6</v>
      </c>
      <c r="H817">
        <v>4.8149400000000001E-4</v>
      </c>
      <c r="I817" s="1">
        <v>1.9823099999999999E-6</v>
      </c>
      <c r="J817">
        <v>1.93921E-4</v>
      </c>
    </row>
    <row r="818" spans="1:10" x14ac:dyDescent="0.45">
      <c r="A818">
        <v>6.8415800000000003E-4</v>
      </c>
      <c r="B818">
        <v>1.1189499999999999</v>
      </c>
      <c r="C818">
        <v>3.1247799999999999E-2</v>
      </c>
      <c r="D818">
        <v>3.1118900000000001E-2</v>
      </c>
      <c r="E818">
        <v>6.9677400000000005E-4</v>
      </c>
      <c r="F818" s="1">
        <v>9.0431200000000002E-5</v>
      </c>
      <c r="G818" s="1">
        <v>3.14224E-6</v>
      </c>
      <c r="H818">
        <v>4.7985699999999998E-4</v>
      </c>
      <c r="I818" s="1">
        <v>2.7003600000000002E-6</v>
      </c>
      <c r="J818">
        <v>1.9168599999999999E-4</v>
      </c>
    </row>
    <row r="819" spans="1:10" x14ac:dyDescent="0.45">
      <c r="A819">
        <v>6.8789999999999997E-4</v>
      </c>
      <c r="B819">
        <v>1.1186400000000001</v>
      </c>
      <c r="C819">
        <v>3.1006499999999999E-2</v>
      </c>
      <c r="D819">
        <v>3.0835999999999999E-2</v>
      </c>
      <c r="E819">
        <v>7.0753500000000002E-4</v>
      </c>
      <c r="F819" s="1">
        <v>8.9924800000000003E-5</v>
      </c>
      <c r="G819" s="1">
        <v>1.8611399999999999E-6</v>
      </c>
      <c r="H819">
        <v>4.7709500000000003E-4</v>
      </c>
      <c r="I819" s="1">
        <v>2.4981799999999999E-6</v>
      </c>
      <c r="J819">
        <v>1.9117E-4</v>
      </c>
    </row>
    <row r="820" spans="1:10" x14ac:dyDescent="0.45">
      <c r="A820">
        <v>6.93445E-4</v>
      </c>
      <c r="B820">
        <v>1.1184000000000001</v>
      </c>
      <c r="C820">
        <v>3.07482E-2</v>
      </c>
      <c r="D820">
        <v>3.0578299999999999E-2</v>
      </c>
      <c r="E820">
        <v>7.2857200000000003E-4</v>
      </c>
      <c r="F820" s="1">
        <v>8.9879900000000007E-5</v>
      </c>
      <c r="G820" s="1">
        <v>1.3392700000000001E-6</v>
      </c>
      <c r="H820">
        <v>4.6780699999999999E-4</v>
      </c>
      <c r="I820" s="1">
        <v>9.1843700000000003E-7</v>
      </c>
      <c r="J820">
        <v>1.9051100000000001E-4</v>
      </c>
    </row>
    <row r="821" spans="1:10" x14ac:dyDescent="0.45">
      <c r="A821">
        <v>6.9499099999999995E-4</v>
      </c>
      <c r="B821">
        <v>1.11812</v>
      </c>
      <c r="C821">
        <v>3.0497400000000001E-2</v>
      </c>
      <c r="D821">
        <v>3.0330599999999999E-2</v>
      </c>
      <c r="E821">
        <v>7.4080299999999995E-4</v>
      </c>
      <c r="F821" s="1">
        <v>8.9733000000000003E-5</v>
      </c>
      <c r="G821" s="1">
        <v>1.8766500000000001E-6</v>
      </c>
      <c r="H821">
        <v>4.6053499999999998E-4</v>
      </c>
      <c r="I821" s="1">
        <v>1.69991E-7</v>
      </c>
      <c r="J821">
        <v>1.88643E-4</v>
      </c>
    </row>
    <row r="822" spans="1:10" x14ac:dyDescent="0.45">
      <c r="A822">
        <v>6.8513799999999996E-4</v>
      </c>
      <c r="B822">
        <v>1.1181700000000001</v>
      </c>
      <c r="C822">
        <v>3.0298100000000001E-2</v>
      </c>
      <c r="D822">
        <v>3.0136400000000001E-2</v>
      </c>
      <c r="E822">
        <v>7.30574E-4</v>
      </c>
      <c r="F822" s="1">
        <v>8.8956199999999994E-5</v>
      </c>
      <c r="G822" s="1">
        <v>4.7742400000000002E-6</v>
      </c>
      <c r="H822">
        <v>4.5569000000000002E-4</v>
      </c>
      <c r="I822" s="1">
        <v>3.8066599999999998E-7</v>
      </c>
      <c r="J822">
        <v>1.8401299999999999E-4</v>
      </c>
    </row>
    <row r="823" spans="1:10" x14ac:dyDescent="0.45">
      <c r="A823">
        <v>6.7480600000000002E-4</v>
      </c>
      <c r="B823">
        <v>1.11829</v>
      </c>
      <c r="C823">
        <v>3.0105400000000001E-2</v>
      </c>
      <c r="D823">
        <v>2.9948300000000001E-2</v>
      </c>
      <c r="E823">
        <v>7.1979100000000001E-4</v>
      </c>
      <c r="F823" s="1">
        <v>8.8102600000000006E-5</v>
      </c>
      <c r="G823" s="1">
        <v>7.6734100000000008E-6</v>
      </c>
      <c r="H823">
        <v>4.50455E-4</v>
      </c>
      <c r="I823" s="1">
        <v>4.22545E-7</v>
      </c>
      <c r="J823">
        <v>1.7936699999999999E-4</v>
      </c>
    </row>
    <row r="824" spans="1:10" x14ac:dyDescent="0.45">
      <c r="A824">
        <v>6.60813E-4</v>
      </c>
      <c r="B824">
        <v>1.1182799999999999</v>
      </c>
      <c r="C824">
        <v>2.9881000000000001E-2</v>
      </c>
      <c r="D824">
        <v>2.97433E-2</v>
      </c>
      <c r="E824">
        <v>6.9495099999999997E-4</v>
      </c>
      <c r="F824" s="1">
        <v>8.5599600000000006E-5</v>
      </c>
      <c r="G824" s="1">
        <v>8.7662400000000003E-6</v>
      </c>
      <c r="H824">
        <v>4.4924299999999999E-4</v>
      </c>
      <c r="I824" s="1">
        <v>1.16222E-6</v>
      </c>
      <c r="J824">
        <v>1.7743199999999999E-4</v>
      </c>
    </row>
    <row r="825" spans="1:10" x14ac:dyDescent="0.45">
      <c r="A825">
        <v>6.4411399999999999E-4</v>
      </c>
      <c r="B825">
        <v>1.1177699999999999</v>
      </c>
      <c r="C825">
        <v>2.9643200000000001E-2</v>
      </c>
      <c r="D825">
        <v>2.9507700000000001E-2</v>
      </c>
      <c r="E825">
        <v>6.6392800000000004E-4</v>
      </c>
      <c r="F825" s="1">
        <v>8.2056200000000002E-5</v>
      </c>
      <c r="G825" s="1">
        <v>1.05453E-5</v>
      </c>
      <c r="H825">
        <v>4.4872599999999999E-4</v>
      </c>
      <c r="I825" s="1">
        <v>2.7039200000000002E-6</v>
      </c>
      <c r="J825">
        <v>1.7557299999999999E-4</v>
      </c>
    </row>
    <row r="826" spans="1:10" x14ac:dyDescent="0.45">
      <c r="A826">
        <v>6.3423799999999997E-4</v>
      </c>
      <c r="B826">
        <v>1.11717</v>
      </c>
      <c r="C826">
        <v>2.94051E-2</v>
      </c>
      <c r="D826">
        <v>2.9246399999999999E-2</v>
      </c>
      <c r="E826">
        <v>6.4519499999999999E-4</v>
      </c>
      <c r="F826" s="1">
        <v>8.0819800000000002E-5</v>
      </c>
      <c r="G826" s="1">
        <v>1.0319000000000001E-5</v>
      </c>
      <c r="H826">
        <v>4.4815300000000002E-4</v>
      </c>
      <c r="I826" s="1">
        <v>2.3455400000000001E-6</v>
      </c>
      <c r="J826">
        <v>1.7512800000000001E-4</v>
      </c>
    </row>
    <row r="827" spans="1:10" x14ac:dyDescent="0.45">
      <c r="A827">
        <v>6.3208899999999996E-4</v>
      </c>
      <c r="B827">
        <v>1.11683</v>
      </c>
      <c r="C827">
        <v>2.9123400000000001E-2</v>
      </c>
      <c r="D827">
        <v>2.8979899999999999E-2</v>
      </c>
      <c r="E827">
        <v>6.4025599999999996E-4</v>
      </c>
      <c r="F827" s="1">
        <v>7.8793000000000003E-5</v>
      </c>
      <c r="G827" s="1">
        <v>9.4356699999999997E-6</v>
      </c>
      <c r="H827">
        <v>4.48324E-4</v>
      </c>
      <c r="I827" s="1">
        <v>2.3859100000000002E-6</v>
      </c>
      <c r="J827">
        <v>1.7559800000000001E-4</v>
      </c>
    </row>
    <row r="828" spans="1:10" x14ac:dyDescent="0.45">
      <c r="A828">
        <v>6.2934899999999997E-4</v>
      </c>
      <c r="B828">
        <v>1.11686</v>
      </c>
      <c r="C828">
        <v>2.8867500000000001E-2</v>
      </c>
      <c r="D828">
        <v>2.8721099999999999E-2</v>
      </c>
      <c r="E828">
        <v>6.3383199999999997E-4</v>
      </c>
      <c r="F828" s="1">
        <v>7.7427000000000003E-5</v>
      </c>
      <c r="G828" s="1">
        <v>8.7327399999999997E-6</v>
      </c>
      <c r="H828">
        <v>4.49474E-4</v>
      </c>
      <c r="I828" s="1">
        <v>2.1952199999999999E-6</v>
      </c>
      <c r="J828">
        <v>1.7539300000000001E-4</v>
      </c>
    </row>
    <row r="829" spans="1:10" x14ac:dyDescent="0.45">
      <c r="A829">
        <v>6.2969600000000001E-4</v>
      </c>
      <c r="B829">
        <v>1.1169800000000001</v>
      </c>
      <c r="C829">
        <v>2.86346E-2</v>
      </c>
      <c r="D829">
        <v>2.8501200000000001E-2</v>
      </c>
      <c r="E829">
        <v>6.2898100000000003E-4</v>
      </c>
      <c r="F829" s="1">
        <v>7.8688800000000005E-5</v>
      </c>
      <c r="G829" s="1">
        <v>8.0609900000000006E-6</v>
      </c>
      <c r="H829">
        <v>4.55461E-4</v>
      </c>
      <c r="I829" s="1">
        <v>2.7949699999999999E-6</v>
      </c>
      <c r="J829">
        <v>1.7495E-4</v>
      </c>
    </row>
    <row r="830" spans="1:10" x14ac:dyDescent="0.45">
      <c r="A830">
        <v>6.3056199999999998E-4</v>
      </c>
      <c r="B830">
        <v>1.11703</v>
      </c>
      <c r="C830">
        <v>2.8402400000000001E-2</v>
      </c>
      <c r="D830">
        <v>2.8285299999999999E-2</v>
      </c>
      <c r="E830">
        <v>6.2517300000000003E-4</v>
      </c>
      <c r="F830" s="1">
        <v>8.0006900000000001E-5</v>
      </c>
      <c r="G830" s="1">
        <v>7.37383E-6</v>
      </c>
      <c r="H830">
        <v>4.6140900000000003E-4</v>
      </c>
      <c r="I830" s="1">
        <v>3.4733299999999998E-6</v>
      </c>
      <c r="J830">
        <v>1.7454300000000001E-4</v>
      </c>
    </row>
    <row r="831" spans="1:10" x14ac:dyDescent="0.45">
      <c r="A831">
        <v>6.36361E-4</v>
      </c>
      <c r="B831">
        <v>1.1167199999999999</v>
      </c>
      <c r="C831">
        <v>2.8196499999999999E-2</v>
      </c>
      <c r="D831">
        <v>2.8088599999999998E-2</v>
      </c>
      <c r="E831">
        <v>6.3726899999999999E-4</v>
      </c>
      <c r="F831" s="1">
        <v>8.06954E-5</v>
      </c>
      <c r="G831" s="1">
        <v>6.4882900000000004E-6</v>
      </c>
      <c r="H831">
        <v>4.6202800000000002E-4</v>
      </c>
      <c r="I831" s="1">
        <v>3.1710199999999999E-6</v>
      </c>
      <c r="J831">
        <v>1.73425E-4</v>
      </c>
    </row>
    <row r="832" spans="1:10" x14ac:dyDescent="0.45">
      <c r="A832">
        <v>6.4515000000000004E-4</v>
      </c>
      <c r="B832">
        <v>1.11625</v>
      </c>
      <c r="C832">
        <v>2.7964800000000001E-2</v>
      </c>
      <c r="D832">
        <v>2.7895300000000001E-2</v>
      </c>
      <c r="E832">
        <v>6.5338400000000002E-4</v>
      </c>
      <c r="F832" s="1">
        <v>8.2464899999999997E-5</v>
      </c>
      <c r="G832" s="1">
        <v>5.2325000000000003E-6</v>
      </c>
      <c r="H832">
        <v>4.6416600000000001E-4</v>
      </c>
      <c r="I832" s="1">
        <v>2.9493700000000001E-6</v>
      </c>
      <c r="J832">
        <v>1.7275100000000001E-4</v>
      </c>
    </row>
    <row r="833" spans="1:10" x14ac:dyDescent="0.45">
      <c r="A833">
        <v>6.4832900000000001E-4</v>
      </c>
      <c r="B833">
        <v>1.1154599999999999</v>
      </c>
      <c r="C833">
        <v>2.7755599999999998E-2</v>
      </c>
      <c r="D833">
        <v>2.7652199999999998E-2</v>
      </c>
      <c r="E833">
        <v>6.63051E-4</v>
      </c>
      <c r="F833" s="1">
        <v>8.0321200000000006E-5</v>
      </c>
      <c r="G833" s="1">
        <v>4.75168E-6</v>
      </c>
      <c r="H833">
        <v>4.6162699999999999E-4</v>
      </c>
      <c r="I833" s="1">
        <v>3.3359800000000002E-6</v>
      </c>
      <c r="J833">
        <v>1.7197999999999999E-4</v>
      </c>
    </row>
    <row r="834" spans="1:10" x14ac:dyDescent="0.45">
      <c r="A834">
        <v>6.5194799999999996E-4</v>
      </c>
      <c r="B834">
        <v>1.1156900000000001</v>
      </c>
      <c r="C834">
        <v>2.7544800000000001E-2</v>
      </c>
      <c r="D834">
        <v>2.7403E-2</v>
      </c>
      <c r="E834">
        <v>6.7674E-4</v>
      </c>
      <c r="F834" s="1">
        <v>7.6802099999999994E-5</v>
      </c>
      <c r="G834" s="1">
        <v>3.7964600000000002E-6</v>
      </c>
      <c r="H834">
        <v>4.5717899999999999E-4</v>
      </c>
      <c r="I834" s="1">
        <v>2.61092E-6</v>
      </c>
      <c r="J834">
        <v>1.69977E-4</v>
      </c>
    </row>
    <row r="835" spans="1:10" x14ac:dyDescent="0.45">
      <c r="A835">
        <v>6.5000500000000005E-4</v>
      </c>
      <c r="B835">
        <v>1.1163799999999999</v>
      </c>
      <c r="C835">
        <v>2.7319099999999999E-2</v>
      </c>
      <c r="D835">
        <v>2.71507E-2</v>
      </c>
      <c r="E835">
        <v>6.7811200000000003E-4</v>
      </c>
      <c r="F835" s="1">
        <v>7.3976100000000005E-5</v>
      </c>
      <c r="G835" s="1">
        <v>2.7994700000000001E-6</v>
      </c>
      <c r="H835">
        <v>4.5307700000000003E-4</v>
      </c>
      <c r="I835" s="1">
        <v>2.3010300000000001E-6</v>
      </c>
      <c r="J835">
        <v>1.6882099999999999E-4</v>
      </c>
    </row>
    <row r="836" spans="1:10" x14ac:dyDescent="0.45">
      <c r="A836">
        <v>6.3619299999999996E-4</v>
      </c>
      <c r="B836">
        <v>1.11656</v>
      </c>
      <c r="C836">
        <v>2.7148700000000001E-2</v>
      </c>
      <c r="D836">
        <v>2.68702E-2</v>
      </c>
      <c r="E836">
        <v>6.5561700000000005E-4</v>
      </c>
      <c r="F836" s="1">
        <v>7.42922E-5</v>
      </c>
      <c r="G836" s="1">
        <v>3.5183499999999999E-6</v>
      </c>
      <c r="H836">
        <v>4.48193E-4</v>
      </c>
      <c r="I836" s="1">
        <v>2.0379800000000001E-6</v>
      </c>
      <c r="J836">
        <v>1.6857499999999999E-4</v>
      </c>
    </row>
    <row r="837" spans="1:10" x14ac:dyDescent="0.45">
      <c r="A837">
        <v>6.2314900000000003E-4</v>
      </c>
      <c r="B837">
        <v>1.1165400000000001</v>
      </c>
      <c r="C837">
        <v>2.69737E-2</v>
      </c>
      <c r="D837">
        <v>2.6601699999999999E-2</v>
      </c>
      <c r="E837">
        <v>6.3500700000000004E-4</v>
      </c>
      <c r="F837" s="1">
        <v>7.4573599999999994E-5</v>
      </c>
      <c r="G837" s="1">
        <v>4.3018400000000003E-6</v>
      </c>
      <c r="H837">
        <v>4.4310500000000001E-4</v>
      </c>
      <c r="I837" s="1">
        <v>1.6963200000000001E-6</v>
      </c>
      <c r="J837">
        <v>1.6818399999999999E-4</v>
      </c>
    </row>
    <row r="838" spans="1:10" x14ac:dyDescent="0.45">
      <c r="A838">
        <v>6.1364199999999996E-4</v>
      </c>
      <c r="B838">
        <v>1.11574</v>
      </c>
      <c r="C838">
        <v>2.6776399999999999E-2</v>
      </c>
      <c r="D838">
        <v>2.6458599999999999E-2</v>
      </c>
      <c r="E838">
        <v>6.2182199999999996E-4</v>
      </c>
      <c r="F838" s="1">
        <v>7.4277900000000002E-5</v>
      </c>
      <c r="G838" s="1">
        <v>5.3600000000000004E-6</v>
      </c>
      <c r="H838">
        <v>4.3774100000000001E-4</v>
      </c>
      <c r="I838" s="1">
        <v>1.92079E-6</v>
      </c>
      <c r="J838">
        <v>1.67722E-4</v>
      </c>
    </row>
    <row r="839" spans="1:10" x14ac:dyDescent="0.45">
      <c r="A839">
        <v>6.0150500000000001E-4</v>
      </c>
      <c r="B839">
        <v>1.11514</v>
      </c>
      <c r="C839">
        <v>2.6606500000000002E-2</v>
      </c>
      <c r="D839">
        <v>2.6324899999999998E-2</v>
      </c>
      <c r="E839">
        <v>6.0227999999999996E-4</v>
      </c>
      <c r="F839" s="1">
        <v>7.4342099999999994E-5</v>
      </c>
      <c r="G839" s="1">
        <v>6.6932200000000003E-6</v>
      </c>
      <c r="H839">
        <v>4.3288400000000002E-4</v>
      </c>
      <c r="I839" s="1">
        <v>2.71436E-6</v>
      </c>
      <c r="J839">
        <v>1.6784699999999999E-4</v>
      </c>
    </row>
    <row r="840" spans="1:10" x14ac:dyDescent="0.45">
      <c r="A840">
        <v>5.9663900000000005E-4</v>
      </c>
      <c r="B840">
        <v>1.1153999999999999</v>
      </c>
      <c r="C840">
        <v>2.6408999999999998E-2</v>
      </c>
      <c r="D840">
        <v>2.6193999999999999E-2</v>
      </c>
      <c r="E840">
        <v>5.9939499999999996E-4</v>
      </c>
      <c r="F840" s="1">
        <v>7.3323600000000004E-5</v>
      </c>
      <c r="G840" s="1">
        <v>6.6753600000000002E-6</v>
      </c>
      <c r="H840">
        <v>4.2731799999999999E-4</v>
      </c>
      <c r="I840" s="1">
        <v>3.7874400000000002E-6</v>
      </c>
      <c r="J840">
        <v>1.66565E-4</v>
      </c>
    </row>
    <row r="841" spans="1:10" x14ac:dyDescent="0.45">
      <c r="A841">
        <v>5.9468800000000001E-4</v>
      </c>
      <c r="B841">
        <v>1.11589</v>
      </c>
      <c r="C841">
        <v>2.6164199999999999E-2</v>
      </c>
      <c r="D841">
        <v>2.6048499999999999E-2</v>
      </c>
      <c r="E841">
        <v>6.0184400000000003E-4</v>
      </c>
      <c r="F841" s="1">
        <v>7.1769399999999998E-5</v>
      </c>
      <c r="G841" s="1">
        <v>6.2396100000000002E-6</v>
      </c>
      <c r="H841">
        <v>4.2258299999999998E-4</v>
      </c>
      <c r="I841" s="1">
        <v>5.2054500000000003E-6</v>
      </c>
      <c r="J841">
        <v>1.6495099999999999E-4</v>
      </c>
    </row>
    <row r="842" spans="1:10" x14ac:dyDescent="0.45">
      <c r="A842">
        <v>5.8821299999999997E-4</v>
      </c>
      <c r="B842">
        <v>1.11615</v>
      </c>
      <c r="C842">
        <v>2.59384E-2</v>
      </c>
      <c r="D842">
        <v>2.5838300000000002E-2</v>
      </c>
      <c r="E842">
        <v>5.9576500000000005E-4</v>
      </c>
      <c r="F842" s="1">
        <v>7.0351099999999998E-5</v>
      </c>
      <c r="G842" s="1">
        <v>4.9540399999999998E-6</v>
      </c>
      <c r="H842">
        <v>4.1773800000000002E-4</v>
      </c>
      <c r="I842" s="1">
        <v>6.1852399999999999E-6</v>
      </c>
      <c r="J842">
        <v>1.62922E-4</v>
      </c>
    </row>
    <row r="843" spans="1:10" x14ac:dyDescent="0.45">
      <c r="A843">
        <v>5.8261499999999998E-4</v>
      </c>
      <c r="B843">
        <v>1.1156900000000001</v>
      </c>
      <c r="C843">
        <v>2.5700600000000001E-2</v>
      </c>
      <c r="D843">
        <v>2.5550400000000001E-2</v>
      </c>
      <c r="E843">
        <v>5.90659E-4</v>
      </c>
      <c r="F843" s="1">
        <v>6.9096299999999998E-5</v>
      </c>
      <c r="G843" s="1">
        <v>4.01923E-6</v>
      </c>
      <c r="H843">
        <v>4.1401799999999999E-4</v>
      </c>
      <c r="I843" s="1">
        <v>6.8924399999999997E-6</v>
      </c>
      <c r="J843">
        <v>1.6055299999999999E-4</v>
      </c>
    </row>
    <row r="844" spans="1:10" x14ac:dyDescent="0.45">
      <c r="A844">
        <v>5.7862899999999999E-4</v>
      </c>
      <c r="B844">
        <v>1.1151800000000001</v>
      </c>
      <c r="C844">
        <v>2.5454899999999999E-2</v>
      </c>
      <c r="D844">
        <v>2.5273400000000001E-2</v>
      </c>
      <c r="E844">
        <v>5.8792200000000005E-4</v>
      </c>
      <c r="F844" s="1">
        <v>6.7853899999999998E-5</v>
      </c>
      <c r="G844" s="1">
        <v>3.5740500000000001E-6</v>
      </c>
      <c r="H844">
        <v>4.1090799999999998E-4</v>
      </c>
      <c r="I844" s="1">
        <v>7.5091900000000002E-6</v>
      </c>
      <c r="J844">
        <v>1.58429E-4</v>
      </c>
    </row>
    <row r="845" spans="1:10" x14ac:dyDescent="0.45">
      <c r="A845">
        <v>5.7620600000000001E-4</v>
      </c>
      <c r="B845">
        <v>1.1150500000000001</v>
      </c>
      <c r="C845">
        <v>2.52649E-2</v>
      </c>
      <c r="D845">
        <v>2.5074200000000001E-2</v>
      </c>
      <c r="E845">
        <v>5.8414999999999997E-4</v>
      </c>
      <c r="F845" s="1">
        <v>6.6840800000000006E-5</v>
      </c>
      <c r="G845" s="1">
        <v>4.1852500000000003E-6</v>
      </c>
      <c r="H845">
        <v>4.1134800000000002E-4</v>
      </c>
      <c r="I845" s="1">
        <v>7.2590999999999997E-6</v>
      </c>
      <c r="J845">
        <v>1.5691500000000001E-4</v>
      </c>
    </row>
    <row r="846" spans="1:10" x14ac:dyDescent="0.45">
      <c r="A846">
        <v>5.70821E-4</v>
      </c>
      <c r="B846">
        <v>1.11521</v>
      </c>
      <c r="C846">
        <v>2.51177E-2</v>
      </c>
      <c r="D846">
        <v>2.4885000000000001E-2</v>
      </c>
      <c r="E846">
        <v>5.74546E-4</v>
      </c>
      <c r="F846" s="1">
        <v>6.5901499999999999E-5</v>
      </c>
      <c r="G846" s="1">
        <v>4.1534800000000004E-6</v>
      </c>
      <c r="H846">
        <v>4.1197800000000002E-4</v>
      </c>
      <c r="I846" s="1">
        <v>6.8301500000000002E-6</v>
      </c>
      <c r="J846">
        <v>1.55119E-4</v>
      </c>
    </row>
    <row r="847" spans="1:10" x14ac:dyDescent="0.45">
      <c r="A847">
        <v>5.6863499999999995E-4</v>
      </c>
      <c r="B847">
        <v>1.1151800000000001</v>
      </c>
      <c r="C847">
        <v>2.49324E-2</v>
      </c>
      <c r="D847">
        <v>2.4703800000000001E-2</v>
      </c>
      <c r="E847">
        <v>5.7195499999999997E-4</v>
      </c>
      <c r="F847" s="1">
        <v>6.5937400000000003E-5</v>
      </c>
      <c r="G847" s="1">
        <v>4.9796800000000002E-6</v>
      </c>
      <c r="H847">
        <v>4.0965199999999999E-4</v>
      </c>
      <c r="I847" s="1">
        <v>6.2539000000000004E-6</v>
      </c>
      <c r="J847">
        <v>1.55663E-4</v>
      </c>
    </row>
    <row r="848" spans="1:10" x14ac:dyDescent="0.45">
      <c r="A848">
        <v>5.6676399999999998E-4</v>
      </c>
      <c r="B848">
        <v>1.1148499999999999</v>
      </c>
      <c r="C848">
        <v>2.4755800000000001E-2</v>
      </c>
      <c r="D848">
        <v>2.4536700000000002E-2</v>
      </c>
      <c r="E848">
        <v>5.7173499999999997E-4</v>
      </c>
      <c r="F848" s="1">
        <v>6.5993899999999998E-5</v>
      </c>
      <c r="G848" s="1">
        <v>4.6351099999999997E-6</v>
      </c>
      <c r="H848">
        <v>4.05862E-4</v>
      </c>
      <c r="I848" s="1">
        <v>4.7259599999999999E-6</v>
      </c>
      <c r="J848">
        <v>1.5593099999999999E-4</v>
      </c>
    </row>
    <row r="849" spans="1:10" x14ac:dyDescent="0.45">
      <c r="A849">
        <v>5.5940500000000002E-4</v>
      </c>
      <c r="B849">
        <v>1.11476</v>
      </c>
      <c r="C849">
        <v>2.4579299999999998E-2</v>
      </c>
      <c r="D849">
        <v>2.4377300000000001E-2</v>
      </c>
      <c r="E849">
        <v>5.6141700000000004E-4</v>
      </c>
      <c r="F849" s="1">
        <v>6.5205599999999998E-5</v>
      </c>
      <c r="G849" s="1">
        <v>3.9796500000000001E-6</v>
      </c>
      <c r="H849">
        <v>4.0157000000000002E-4</v>
      </c>
      <c r="I849" s="1">
        <v>3.4401400000000002E-6</v>
      </c>
      <c r="J849">
        <v>1.55823E-4</v>
      </c>
    </row>
    <row r="850" spans="1:10" x14ac:dyDescent="0.45">
      <c r="A850">
        <v>5.5825000000000004E-4</v>
      </c>
      <c r="B850">
        <v>1.11446</v>
      </c>
      <c r="C850">
        <v>2.43752E-2</v>
      </c>
      <c r="D850">
        <v>2.4201299999999999E-2</v>
      </c>
      <c r="E850">
        <v>5.6627000000000001E-4</v>
      </c>
      <c r="F850" s="1">
        <v>6.2753299999999994E-5</v>
      </c>
      <c r="G850" s="1">
        <v>3.9648200000000003E-6</v>
      </c>
      <c r="H850">
        <v>3.9447199999999999E-4</v>
      </c>
      <c r="I850" s="1">
        <v>1.5880399999999999E-6</v>
      </c>
      <c r="J850">
        <v>1.5575800000000001E-4</v>
      </c>
    </row>
    <row r="851" spans="1:10" x14ac:dyDescent="0.45">
      <c r="A851">
        <v>5.5799199999999999E-4</v>
      </c>
      <c r="B851">
        <v>1.1140099999999999</v>
      </c>
      <c r="C851">
        <v>2.41713E-2</v>
      </c>
      <c r="D851">
        <v>2.4023800000000001E-2</v>
      </c>
      <c r="E851">
        <v>5.7137900000000001E-4</v>
      </c>
      <c r="F851" s="1">
        <v>6.0389500000000002E-5</v>
      </c>
      <c r="G851" s="1">
        <v>3.8333299999999998E-6</v>
      </c>
      <c r="H851">
        <v>3.89219E-4</v>
      </c>
      <c r="I851" s="1">
        <v>-8.7223E-8</v>
      </c>
      <c r="J851">
        <v>1.5538699999999999E-4</v>
      </c>
    </row>
    <row r="852" spans="1:10" x14ac:dyDescent="0.45">
      <c r="A852">
        <v>5.60451E-4</v>
      </c>
      <c r="B852">
        <v>1.1137600000000001</v>
      </c>
      <c r="C852">
        <v>2.3970399999999999E-2</v>
      </c>
      <c r="D852">
        <v>2.3844600000000001E-2</v>
      </c>
      <c r="E852">
        <v>5.7721400000000005E-4</v>
      </c>
      <c r="F852" s="1">
        <v>5.7540600000000003E-5</v>
      </c>
      <c r="G852" s="1">
        <v>3.6650500000000002E-6</v>
      </c>
      <c r="H852">
        <v>3.8909900000000001E-4</v>
      </c>
      <c r="I852" s="1">
        <v>-3.9829E-7</v>
      </c>
      <c r="J852">
        <v>1.5458900000000001E-4</v>
      </c>
    </row>
    <row r="853" spans="1:10" x14ac:dyDescent="0.45">
      <c r="A853">
        <v>5.6274799999999996E-4</v>
      </c>
      <c r="B853">
        <v>1.11375</v>
      </c>
      <c r="C853">
        <v>2.3770199999999998E-2</v>
      </c>
      <c r="D853">
        <v>2.3666599999999999E-2</v>
      </c>
      <c r="E853">
        <v>5.8298699999999998E-4</v>
      </c>
      <c r="F853" s="1">
        <v>5.4423299999999998E-5</v>
      </c>
      <c r="G853" s="1">
        <v>3.6237600000000001E-6</v>
      </c>
      <c r="H853">
        <v>3.8849700000000002E-4</v>
      </c>
      <c r="I853" s="1">
        <v>-4.6291200000000001E-7</v>
      </c>
      <c r="J853">
        <v>1.54012E-4</v>
      </c>
    </row>
    <row r="854" spans="1:10" x14ac:dyDescent="0.45">
      <c r="A854">
        <v>5.6819100000000001E-4</v>
      </c>
      <c r="B854">
        <v>1.1142099999999999</v>
      </c>
      <c r="C854">
        <v>2.3553399999999999E-2</v>
      </c>
      <c r="D854">
        <v>2.3466500000000001E-2</v>
      </c>
      <c r="E854">
        <v>5.9336299999999996E-4</v>
      </c>
      <c r="F854" s="1">
        <v>5.3668000000000002E-5</v>
      </c>
      <c r="G854" s="1">
        <v>5.0927600000000003E-6</v>
      </c>
      <c r="H854">
        <v>3.9006300000000001E-4</v>
      </c>
      <c r="I854" s="1">
        <v>1.36991E-8</v>
      </c>
      <c r="J854">
        <v>1.5295700000000001E-4</v>
      </c>
    </row>
    <row r="855" spans="1:10" x14ac:dyDescent="0.45">
      <c r="A855">
        <v>5.6929400000000003E-4</v>
      </c>
      <c r="B855">
        <v>1.11416</v>
      </c>
      <c r="C855">
        <v>2.3272000000000001E-2</v>
      </c>
      <c r="D855">
        <v>2.32324E-2</v>
      </c>
      <c r="E855">
        <v>5.9589699999999996E-4</v>
      </c>
      <c r="F855" s="1">
        <v>5.2065299999999998E-5</v>
      </c>
      <c r="G855" s="1">
        <v>6.1752300000000002E-6</v>
      </c>
      <c r="H855">
        <v>3.9094599999999998E-4</v>
      </c>
      <c r="I855" s="1">
        <v>6.9124299999999996E-7</v>
      </c>
      <c r="J855">
        <v>1.5174399999999999E-4</v>
      </c>
    </row>
    <row r="856" spans="1:10" x14ac:dyDescent="0.45">
      <c r="A856">
        <v>5.7079699999999995E-4</v>
      </c>
      <c r="B856">
        <v>1.1137300000000001</v>
      </c>
      <c r="C856">
        <v>2.3034200000000001E-2</v>
      </c>
      <c r="D856">
        <v>2.30251E-2</v>
      </c>
      <c r="E856">
        <v>5.9868599999999997E-4</v>
      </c>
      <c r="F856" s="1">
        <v>5.1938499999999997E-5</v>
      </c>
      <c r="G856" s="1">
        <v>6.3494800000000002E-6</v>
      </c>
      <c r="H856">
        <v>3.91598E-4</v>
      </c>
      <c r="I856" s="1">
        <v>1.2659100000000001E-6</v>
      </c>
      <c r="J856">
        <v>1.5131000000000001E-4</v>
      </c>
    </row>
    <row r="857" spans="1:10" x14ac:dyDescent="0.45">
      <c r="A857">
        <v>5.7521099999999995E-4</v>
      </c>
      <c r="B857">
        <v>1.113</v>
      </c>
      <c r="C857">
        <v>2.2795200000000002E-2</v>
      </c>
      <c r="D857">
        <v>2.2887299999999999E-2</v>
      </c>
      <c r="E857">
        <v>6.0598300000000004E-4</v>
      </c>
      <c r="F857" s="1">
        <v>5.2364999999999998E-5</v>
      </c>
      <c r="G857" s="1">
        <v>7.4928399999999999E-6</v>
      </c>
      <c r="H857">
        <v>3.93003E-4</v>
      </c>
      <c r="I857" s="1">
        <v>1.5595799999999999E-6</v>
      </c>
      <c r="J857">
        <v>1.51435E-4</v>
      </c>
    </row>
    <row r="858" spans="1:10" x14ac:dyDescent="0.45">
      <c r="A858">
        <v>5.7602100000000002E-4</v>
      </c>
      <c r="B858">
        <v>1.1123700000000001</v>
      </c>
      <c r="C858">
        <v>2.2568399999999999E-2</v>
      </c>
      <c r="D858">
        <v>2.27247E-2</v>
      </c>
      <c r="E858">
        <v>6.0727700000000003E-4</v>
      </c>
      <c r="F858" s="1">
        <v>5.2750300000000002E-5</v>
      </c>
      <c r="G858" s="1">
        <v>7.7677199999999999E-6</v>
      </c>
      <c r="H858">
        <v>3.9359399999999999E-4</v>
      </c>
      <c r="I858" s="1">
        <v>1.4264400000000001E-6</v>
      </c>
      <c r="J858">
        <v>1.5117099999999999E-4</v>
      </c>
    </row>
    <row r="859" spans="1:10" x14ac:dyDescent="0.45">
      <c r="A859">
        <v>5.7261599999999997E-4</v>
      </c>
      <c r="B859">
        <v>1.1125499999999999</v>
      </c>
      <c r="C859">
        <v>2.2425299999999999E-2</v>
      </c>
      <c r="D859">
        <v>2.2538900000000001E-2</v>
      </c>
      <c r="E859">
        <v>5.9924200000000005E-4</v>
      </c>
      <c r="F859" s="1">
        <v>5.3306600000000002E-5</v>
      </c>
      <c r="G859" s="1">
        <v>6.2209300000000004E-6</v>
      </c>
      <c r="H859">
        <v>3.9616500000000003E-4</v>
      </c>
      <c r="I859" s="1">
        <v>1.5012699999999999E-6</v>
      </c>
      <c r="J859">
        <v>1.49825E-4</v>
      </c>
    </row>
    <row r="860" spans="1:10" x14ac:dyDescent="0.45">
      <c r="A860">
        <v>5.7049100000000001E-4</v>
      </c>
      <c r="B860">
        <v>1.11287</v>
      </c>
      <c r="C860">
        <v>2.2294600000000001E-2</v>
      </c>
      <c r="D860">
        <v>2.2363299999999999E-2</v>
      </c>
      <c r="E860">
        <v>5.9278100000000002E-4</v>
      </c>
      <c r="F860" s="1">
        <v>5.3930500000000001E-5</v>
      </c>
      <c r="G860" s="1">
        <v>4.7873099999999997E-6</v>
      </c>
      <c r="H860">
        <v>3.99737E-4</v>
      </c>
      <c r="I860" s="1">
        <v>1.89954E-6</v>
      </c>
      <c r="J860">
        <v>1.48465E-4</v>
      </c>
    </row>
    <row r="861" spans="1:10" x14ac:dyDescent="0.45">
      <c r="A861">
        <v>5.6297499999999996E-4</v>
      </c>
      <c r="B861">
        <v>1.1137300000000001</v>
      </c>
      <c r="C861">
        <v>2.2123799999999999E-2</v>
      </c>
      <c r="D861">
        <v>2.2243700000000002E-2</v>
      </c>
      <c r="E861">
        <v>5.7892399999999998E-4</v>
      </c>
      <c r="F861" s="1">
        <v>5.4988499999999997E-5</v>
      </c>
      <c r="G861" s="1">
        <v>5.37616E-6</v>
      </c>
      <c r="H861">
        <v>3.9972599999999999E-4</v>
      </c>
      <c r="I861" s="1">
        <v>2.47052E-6</v>
      </c>
      <c r="J861">
        <v>1.473E-4</v>
      </c>
    </row>
    <row r="862" spans="1:10" x14ac:dyDescent="0.45">
      <c r="A862">
        <v>5.5322699999999999E-4</v>
      </c>
      <c r="B862">
        <v>1.11422</v>
      </c>
      <c r="C862">
        <v>2.1940000000000001E-2</v>
      </c>
      <c r="D862">
        <v>2.2089999999999999E-2</v>
      </c>
      <c r="E862">
        <v>5.6080500000000005E-4</v>
      </c>
      <c r="F862" s="1">
        <v>5.67608E-5</v>
      </c>
      <c r="G862" s="1">
        <v>5.0013800000000004E-6</v>
      </c>
      <c r="H862">
        <v>3.9919400000000001E-4</v>
      </c>
      <c r="I862" s="1">
        <v>3.2467900000000001E-6</v>
      </c>
      <c r="J862">
        <v>1.4645500000000001E-4</v>
      </c>
    </row>
    <row r="863" spans="1:10" x14ac:dyDescent="0.45">
      <c r="A863">
        <v>5.4750399999999998E-4</v>
      </c>
      <c r="B863">
        <v>1.11374</v>
      </c>
      <c r="C863">
        <v>2.17568E-2</v>
      </c>
      <c r="D863">
        <v>2.1909999999999999E-2</v>
      </c>
      <c r="E863">
        <v>5.5018899999999997E-4</v>
      </c>
      <c r="F863" s="1">
        <v>5.68996E-5</v>
      </c>
      <c r="G863" s="1">
        <v>5.4926800000000002E-6</v>
      </c>
      <c r="H863">
        <v>3.9855700000000001E-4</v>
      </c>
      <c r="I863" s="1">
        <v>4.2429800000000002E-6</v>
      </c>
      <c r="J863">
        <v>1.4626099999999999E-4</v>
      </c>
    </row>
    <row r="864" spans="1:10" x14ac:dyDescent="0.45">
      <c r="A864">
        <v>5.4431100000000001E-4</v>
      </c>
      <c r="B864">
        <v>1.11293</v>
      </c>
      <c r="C864">
        <v>2.1574200000000002E-2</v>
      </c>
      <c r="D864">
        <v>2.1769400000000001E-2</v>
      </c>
      <c r="E864">
        <v>5.4530500000000005E-4</v>
      </c>
      <c r="F864" s="1">
        <v>5.5424099999999997E-5</v>
      </c>
      <c r="G864" s="1">
        <v>6.5267100000000004E-6</v>
      </c>
      <c r="H864">
        <v>3.9611399999999998E-4</v>
      </c>
      <c r="I864" s="1">
        <v>4.7531600000000002E-6</v>
      </c>
      <c r="J864">
        <v>1.4720400000000001E-4</v>
      </c>
    </row>
    <row r="865" spans="1:10" x14ac:dyDescent="0.45">
      <c r="A865">
        <v>5.4162500000000001E-4</v>
      </c>
      <c r="B865">
        <v>1.1124099999999999</v>
      </c>
      <c r="C865">
        <v>2.13893E-2</v>
      </c>
      <c r="D865">
        <v>2.1622300000000001E-2</v>
      </c>
      <c r="E865">
        <v>5.4204299999999997E-4</v>
      </c>
      <c r="F865" s="1">
        <v>5.4138499999999997E-5</v>
      </c>
      <c r="G865" s="1">
        <v>6.5793400000000001E-6</v>
      </c>
      <c r="H865">
        <v>3.9346500000000001E-4</v>
      </c>
      <c r="I865" s="1">
        <v>4.7536200000000002E-6</v>
      </c>
      <c r="J865">
        <v>1.47742E-4</v>
      </c>
    </row>
    <row r="866" spans="1:10" x14ac:dyDescent="0.45">
      <c r="A866">
        <v>5.4125899999999999E-4</v>
      </c>
      <c r="B866">
        <v>1.1127499999999999</v>
      </c>
      <c r="C866">
        <v>2.1233599999999998E-2</v>
      </c>
      <c r="D866">
        <v>2.1418699999999999E-2</v>
      </c>
      <c r="E866">
        <v>5.4349599999999997E-4</v>
      </c>
      <c r="F866" s="1">
        <v>5.2555900000000003E-5</v>
      </c>
      <c r="G866" s="1">
        <v>6.0085000000000002E-6</v>
      </c>
      <c r="H866">
        <v>3.92672E-4</v>
      </c>
      <c r="I866" s="1">
        <v>4.5776500000000001E-6</v>
      </c>
      <c r="J866">
        <v>1.46351E-4</v>
      </c>
    </row>
    <row r="867" spans="1:10" x14ac:dyDescent="0.45">
      <c r="A867">
        <v>5.4105199999999998E-4</v>
      </c>
      <c r="B867">
        <v>1.11313</v>
      </c>
      <c r="C867">
        <v>2.10826E-2</v>
      </c>
      <c r="D867">
        <v>2.1210099999999999E-2</v>
      </c>
      <c r="E867">
        <v>5.4506400000000005E-4</v>
      </c>
      <c r="F867" s="1">
        <v>5.0858600000000001E-5</v>
      </c>
      <c r="G867" s="1">
        <v>5.6524700000000001E-6</v>
      </c>
      <c r="H867">
        <v>3.9221999999999998E-4</v>
      </c>
      <c r="I867" s="1">
        <v>4.5184099999999997E-6</v>
      </c>
      <c r="J867">
        <v>1.44821E-4</v>
      </c>
    </row>
    <row r="868" spans="1:10" x14ac:dyDescent="0.45">
      <c r="A868">
        <v>5.3849400000000004E-4</v>
      </c>
      <c r="B868">
        <v>1.11294</v>
      </c>
      <c r="C868">
        <v>2.08723E-2</v>
      </c>
      <c r="D868">
        <v>2.1110199999999999E-2</v>
      </c>
      <c r="E868">
        <v>5.4124100000000003E-4</v>
      </c>
      <c r="F868" s="1">
        <v>4.9248700000000002E-5</v>
      </c>
      <c r="G868" s="1">
        <v>4.6797500000000004E-6</v>
      </c>
      <c r="H868">
        <v>3.9018700000000001E-4</v>
      </c>
      <c r="I868" s="1">
        <v>2.9492699999999999E-6</v>
      </c>
      <c r="J868">
        <v>1.4556000000000001E-4</v>
      </c>
    </row>
    <row r="869" spans="1:10" x14ac:dyDescent="0.45">
      <c r="A869">
        <v>5.3661500000000005E-4</v>
      </c>
      <c r="B869">
        <v>1.1126799999999999</v>
      </c>
      <c r="C869">
        <v>2.0650700000000001E-2</v>
      </c>
      <c r="D869">
        <v>2.0998599999999999E-2</v>
      </c>
      <c r="E869">
        <v>5.3883399999999997E-4</v>
      </c>
      <c r="F869" s="1">
        <v>4.79314E-5</v>
      </c>
      <c r="G869" s="1">
        <v>3.4792300000000001E-6</v>
      </c>
      <c r="H869">
        <v>3.8826900000000001E-4</v>
      </c>
      <c r="I869" s="1">
        <v>1.21111E-6</v>
      </c>
      <c r="J869">
        <v>1.4612699999999999E-4</v>
      </c>
    </row>
    <row r="870" spans="1:10" x14ac:dyDescent="0.45">
      <c r="A870">
        <v>5.3697599999999999E-4</v>
      </c>
      <c r="B870">
        <v>1.11232</v>
      </c>
      <c r="C870">
        <v>2.04592E-2</v>
      </c>
      <c r="D870">
        <v>2.08501E-2</v>
      </c>
      <c r="E870">
        <v>5.4265400000000005E-4</v>
      </c>
      <c r="F870" s="1">
        <v>4.7119200000000001E-5</v>
      </c>
      <c r="G870" s="1">
        <v>3.41591E-6</v>
      </c>
      <c r="H870">
        <v>3.8542200000000001E-4</v>
      </c>
      <c r="I870" s="1">
        <v>9.0389799999999999E-7</v>
      </c>
      <c r="J870">
        <v>1.4587500000000001E-4</v>
      </c>
    </row>
    <row r="871" spans="1:10" x14ac:dyDescent="0.45">
      <c r="A871">
        <v>5.3459500000000001E-4</v>
      </c>
      <c r="B871">
        <v>1.1115600000000001</v>
      </c>
      <c r="C871">
        <v>2.02331E-2</v>
      </c>
      <c r="D871">
        <v>2.0732299999999999E-2</v>
      </c>
      <c r="E871">
        <v>5.4109500000000001E-4</v>
      </c>
      <c r="F871" s="1">
        <v>4.5969500000000001E-5</v>
      </c>
      <c r="G871" s="1">
        <v>3.30346E-6</v>
      </c>
      <c r="H871">
        <v>3.8260399999999998E-4</v>
      </c>
      <c r="I871" s="1">
        <v>-2.1932100000000001E-7</v>
      </c>
      <c r="J871">
        <v>1.45492E-4</v>
      </c>
    </row>
    <row r="872" spans="1:10" x14ac:dyDescent="0.45">
      <c r="A872">
        <v>5.3300099999999996E-4</v>
      </c>
      <c r="B872">
        <v>1.1109500000000001</v>
      </c>
      <c r="C872">
        <v>2.0034699999999999E-2</v>
      </c>
      <c r="D872">
        <v>2.0598999999999999E-2</v>
      </c>
      <c r="E872">
        <v>5.4165500000000004E-4</v>
      </c>
      <c r="F872" s="1">
        <v>4.4391000000000002E-5</v>
      </c>
      <c r="G872" s="1">
        <v>3.0181099999999998E-6</v>
      </c>
      <c r="H872">
        <v>3.7980700000000002E-4</v>
      </c>
      <c r="I872" s="1">
        <v>-5.7897699999999998E-7</v>
      </c>
      <c r="J872">
        <v>1.4454100000000001E-4</v>
      </c>
    </row>
    <row r="873" spans="1:10" x14ac:dyDescent="0.45">
      <c r="A873">
        <v>5.2862199999999997E-4</v>
      </c>
      <c r="B873">
        <v>1.1110500000000001</v>
      </c>
      <c r="C873">
        <v>1.9861899999999998E-2</v>
      </c>
      <c r="D873">
        <v>2.0416299999999998E-2</v>
      </c>
      <c r="E873">
        <v>5.3474499999999999E-4</v>
      </c>
      <c r="F873" s="1">
        <v>4.4425699999999997E-5</v>
      </c>
      <c r="G873" s="1">
        <v>4.4358099999999998E-6</v>
      </c>
      <c r="H873">
        <v>3.7908400000000002E-4</v>
      </c>
      <c r="I873" s="1">
        <v>1.3836899999999999E-6</v>
      </c>
      <c r="J873">
        <v>1.43416E-4</v>
      </c>
    </row>
    <row r="874" spans="1:10" x14ac:dyDescent="0.45">
      <c r="A874">
        <v>5.2416500000000005E-4</v>
      </c>
      <c r="B874">
        <v>1.1112</v>
      </c>
      <c r="C874">
        <v>1.9686200000000001E-2</v>
      </c>
      <c r="D874">
        <v>2.0237700000000001E-2</v>
      </c>
      <c r="E874">
        <v>5.2728200000000001E-4</v>
      </c>
      <c r="F874" s="1">
        <v>4.4611499999999998E-5</v>
      </c>
      <c r="G874" s="1">
        <v>5.9026400000000003E-6</v>
      </c>
      <c r="H874">
        <v>3.78594E-4</v>
      </c>
      <c r="I874" s="1">
        <v>3.3557599999999999E-6</v>
      </c>
      <c r="J874">
        <v>1.4245499999999999E-4</v>
      </c>
    </row>
    <row r="875" spans="1:10" x14ac:dyDescent="0.45">
      <c r="A875">
        <v>5.2431899999999998E-4</v>
      </c>
      <c r="B875">
        <v>1.11175</v>
      </c>
      <c r="C875">
        <v>1.9499599999999999E-2</v>
      </c>
      <c r="D875">
        <v>2.01339E-2</v>
      </c>
      <c r="E875">
        <v>5.2661099999999996E-4</v>
      </c>
      <c r="F875" s="1">
        <v>4.4449300000000001E-5</v>
      </c>
      <c r="G875" s="1">
        <v>5.6335399999999998E-6</v>
      </c>
      <c r="H875">
        <v>3.7896700000000002E-4</v>
      </c>
      <c r="I875" s="1">
        <v>4.0591200000000004E-6</v>
      </c>
      <c r="J875">
        <v>1.4305899999999999E-4</v>
      </c>
    </row>
    <row r="876" spans="1:10" x14ac:dyDescent="0.45">
      <c r="A876">
        <v>5.2505100000000001E-4</v>
      </c>
      <c r="B876">
        <v>1.11256</v>
      </c>
      <c r="C876">
        <v>1.9315700000000002E-2</v>
      </c>
      <c r="D876">
        <v>2.0025600000000001E-2</v>
      </c>
      <c r="E876">
        <v>5.2671599999999999E-4</v>
      </c>
      <c r="F876" s="1">
        <v>4.4551400000000002E-5</v>
      </c>
      <c r="G876" s="1">
        <v>5.3343699999999997E-6</v>
      </c>
      <c r="H876">
        <v>3.7952599999999998E-4</v>
      </c>
      <c r="I876" s="1">
        <v>4.7074799999999997E-6</v>
      </c>
      <c r="J876">
        <v>1.4385999999999999E-4</v>
      </c>
    </row>
    <row r="877" spans="1:10" x14ac:dyDescent="0.45">
      <c r="A877">
        <v>5.2349299999999998E-4</v>
      </c>
      <c r="B877">
        <v>1.1121099999999999</v>
      </c>
      <c r="C877">
        <v>1.9132199999999999E-2</v>
      </c>
      <c r="D877">
        <v>1.98622E-2</v>
      </c>
      <c r="E877">
        <v>5.2481800000000003E-4</v>
      </c>
      <c r="F877" s="1">
        <v>4.4119400000000003E-5</v>
      </c>
      <c r="G877" s="1">
        <v>5.1762499999999998E-6</v>
      </c>
      <c r="H877">
        <v>3.78608E-4</v>
      </c>
      <c r="I877" s="1">
        <v>5.3661799999999998E-6</v>
      </c>
      <c r="J877">
        <v>1.4355999999999999E-4</v>
      </c>
    </row>
    <row r="878" spans="1:10" x14ac:dyDescent="0.45">
      <c r="A878">
        <v>5.2133400000000003E-4</v>
      </c>
      <c r="B878">
        <v>1.11097</v>
      </c>
      <c r="C878">
        <v>1.8937699999999998E-2</v>
      </c>
      <c r="D878">
        <v>1.96952E-2</v>
      </c>
      <c r="E878">
        <v>5.2316799999999996E-4</v>
      </c>
      <c r="F878" s="1">
        <v>4.33979E-5</v>
      </c>
      <c r="G878" s="1">
        <v>4.30881E-6</v>
      </c>
      <c r="H878">
        <v>3.7641699999999998E-4</v>
      </c>
      <c r="I878" s="1">
        <v>5.4700500000000003E-6</v>
      </c>
      <c r="J878">
        <v>1.43082E-4</v>
      </c>
    </row>
    <row r="879" spans="1:10" x14ac:dyDescent="0.45">
      <c r="A879">
        <v>5.1642099999999998E-4</v>
      </c>
      <c r="B879">
        <v>1.1105100000000001</v>
      </c>
      <c r="C879">
        <v>1.87394E-2</v>
      </c>
      <c r="D879">
        <v>1.95525E-2</v>
      </c>
      <c r="E879">
        <v>5.1577600000000002E-4</v>
      </c>
      <c r="F879" s="1">
        <v>4.3068799999999997E-5</v>
      </c>
      <c r="G879" s="1">
        <v>4.2438900000000003E-6</v>
      </c>
      <c r="H879">
        <v>3.7518000000000002E-4</v>
      </c>
      <c r="I879" s="1">
        <v>5.3156100000000003E-6</v>
      </c>
      <c r="J879">
        <v>1.41886E-4</v>
      </c>
    </row>
    <row r="880" spans="1:10" x14ac:dyDescent="0.45">
      <c r="A880">
        <v>5.1283999999999998E-4</v>
      </c>
      <c r="B880">
        <v>1.1110800000000001</v>
      </c>
      <c r="C880">
        <v>1.8531300000000001E-2</v>
      </c>
      <c r="D880">
        <v>1.93639E-2</v>
      </c>
      <c r="E880">
        <v>5.1316600000000001E-4</v>
      </c>
      <c r="F880" s="1">
        <v>4.3712699999999999E-5</v>
      </c>
      <c r="G880" s="1">
        <v>3.8958299999999996E-6</v>
      </c>
      <c r="H880">
        <v>3.7236399999999997E-4</v>
      </c>
      <c r="I880" s="1">
        <v>5.4990600000000002E-6</v>
      </c>
      <c r="J880">
        <v>1.40149E-4</v>
      </c>
    </row>
    <row r="881" spans="1:10" x14ac:dyDescent="0.45">
      <c r="A881">
        <v>5.0975599999999999E-4</v>
      </c>
      <c r="B881">
        <v>1.11158</v>
      </c>
      <c r="C881">
        <v>1.8322100000000001E-2</v>
      </c>
      <c r="D881">
        <v>1.9180200000000001E-2</v>
      </c>
      <c r="E881">
        <v>5.1088700000000002E-4</v>
      </c>
      <c r="F881" s="1">
        <v>4.4350600000000002E-5</v>
      </c>
      <c r="G881" s="1">
        <v>3.4293899999999999E-6</v>
      </c>
      <c r="H881">
        <v>3.6986799999999998E-4</v>
      </c>
      <c r="I881" s="1">
        <v>5.6885699999999996E-6</v>
      </c>
      <c r="J881">
        <v>1.38758E-4</v>
      </c>
    </row>
    <row r="882" spans="1:10" x14ac:dyDescent="0.45">
      <c r="A882">
        <v>5.08834E-4</v>
      </c>
      <c r="B882">
        <v>1.1116600000000001</v>
      </c>
      <c r="C882">
        <v>1.8088799999999999E-2</v>
      </c>
      <c r="D882">
        <v>1.9068600000000002E-2</v>
      </c>
      <c r="E882">
        <v>5.0783200000000005E-4</v>
      </c>
      <c r="F882" s="1">
        <v>4.4464E-5</v>
      </c>
      <c r="G882" s="1">
        <v>2.5753499999999998E-6</v>
      </c>
      <c r="H882">
        <v>3.70331E-4</v>
      </c>
      <c r="I882" s="1">
        <v>5.5194E-6</v>
      </c>
      <c r="J882">
        <v>1.3950599999999999E-4</v>
      </c>
    </row>
    <row r="883" spans="1:10" x14ac:dyDescent="0.45">
      <c r="A883">
        <v>5.0775699999999996E-4</v>
      </c>
      <c r="B883">
        <v>1.1117900000000001</v>
      </c>
      <c r="C883">
        <v>1.7846600000000001E-2</v>
      </c>
      <c r="D883">
        <v>1.8969199999999999E-2</v>
      </c>
      <c r="E883">
        <v>5.04413E-4</v>
      </c>
      <c r="F883" s="1">
        <v>4.4373899999999999E-5</v>
      </c>
      <c r="G883" s="1">
        <v>1.8083300000000001E-6</v>
      </c>
      <c r="H883">
        <v>3.70923E-4</v>
      </c>
      <c r="I883" s="1">
        <v>5.2091200000000004E-6</v>
      </c>
      <c r="J883">
        <v>1.4017700000000001E-4</v>
      </c>
    </row>
    <row r="884" spans="1:10" x14ac:dyDescent="0.45">
      <c r="A884">
        <v>5.04799E-4</v>
      </c>
      <c r="B884">
        <v>1.11141</v>
      </c>
      <c r="C884">
        <v>1.7654900000000001E-2</v>
      </c>
      <c r="D884">
        <v>1.8812099999999998E-2</v>
      </c>
      <c r="E884">
        <v>4.9800400000000002E-4</v>
      </c>
      <c r="F884" s="1">
        <v>4.3439699999999997E-5</v>
      </c>
      <c r="G884" s="1">
        <v>1.34885E-6</v>
      </c>
      <c r="H884">
        <v>3.7163099999999998E-4</v>
      </c>
      <c r="I884" s="1">
        <v>3.9621599999999997E-6</v>
      </c>
      <c r="J884">
        <v>1.3996200000000001E-4</v>
      </c>
    </row>
    <row r="885" spans="1:10" x14ac:dyDescent="0.45">
      <c r="A885">
        <v>4.9895199999999999E-4</v>
      </c>
      <c r="B885">
        <v>1.11063</v>
      </c>
      <c r="C885">
        <v>1.7462200000000001E-2</v>
      </c>
      <c r="D885">
        <v>1.8683000000000002E-2</v>
      </c>
      <c r="E885">
        <v>4.8651400000000001E-4</v>
      </c>
      <c r="F885" s="1">
        <v>4.19671E-5</v>
      </c>
      <c r="G885" s="1">
        <v>2.07575E-6</v>
      </c>
      <c r="H885">
        <v>3.7238800000000003E-4</v>
      </c>
      <c r="I885" s="1">
        <v>2.2900300000000001E-6</v>
      </c>
      <c r="J885">
        <v>1.3900300000000001E-4</v>
      </c>
    </row>
    <row r="886" spans="1:10" x14ac:dyDescent="0.45">
      <c r="A886">
        <v>4.9650599999999997E-4</v>
      </c>
      <c r="B886">
        <v>1.1103799999999999</v>
      </c>
      <c r="C886">
        <v>1.7271499999999999E-2</v>
      </c>
      <c r="D886">
        <v>1.8572700000000001E-2</v>
      </c>
      <c r="E886">
        <v>4.8243400000000001E-4</v>
      </c>
      <c r="F886" s="1">
        <v>4.1494600000000001E-5</v>
      </c>
      <c r="G886" s="1">
        <v>2.6350000000000002E-6</v>
      </c>
      <c r="H886">
        <v>3.72679E-4</v>
      </c>
      <c r="I886" s="1">
        <v>9.0249799999999999E-7</v>
      </c>
      <c r="J886">
        <v>1.37899E-4</v>
      </c>
    </row>
    <row r="887" spans="1:10" x14ac:dyDescent="0.45">
      <c r="A887">
        <v>4.9469E-4</v>
      </c>
      <c r="B887">
        <v>1.1106</v>
      </c>
      <c r="C887">
        <v>1.7131400000000001E-2</v>
      </c>
      <c r="D887">
        <v>1.8430499999999999E-2</v>
      </c>
      <c r="E887">
        <v>4.8213200000000002E-4</v>
      </c>
      <c r="F887" s="1">
        <v>4.3058500000000001E-5</v>
      </c>
      <c r="G887" s="1">
        <v>3.27313E-6</v>
      </c>
      <c r="H887">
        <v>3.7113100000000002E-4</v>
      </c>
      <c r="I887" s="1">
        <v>-7.0582200000000001E-8</v>
      </c>
      <c r="J887">
        <v>1.3611600000000001E-4</v>
      </c>
    </row>
    <row r="888" spans="1:10" x14ac:dyDescent="0.45">
      <c r="A888">
        <v>4.9352700000000001E-4</v>
      </c>
      <c r="B888">
        <v>1.1107499999999999</v>
      </c>
      <c r="C888">
        <v>1.69757E-2</v>
      </c>
      <c r="D888">
        <v>1.8302300000000001E-2</v>
      </c>
      <c r="E888">
        <v>4.83067E-4</v>
      </c>
      <c r="F888" s="1">
        <v>4.42261E-5</v>
      </c>
      <c r="G888" s="1">
        <v>3.8513300000000003E-6</v>
      </c>
      <c r="H888">
        <v>3.6919699999999998E-4</v>
      </c>
      <c r="I888" s="1">
        <v>-6.1276000000000004E-7</v>
      </c>
      <c r="J888">
        <v>1.3479E-4</v>
      </c>
    </row>
    <row r="889" spans="1:10" x14ac:dyDescent="0.45">
      <c r="A889">
        <v>4.9580499999999999E-4</v>
      </c>
      <c r="B889">
        <v>1.11056</v>
      </c>
      <c r="C889">
        <v>1.6763199999999999E-2</v>
      </c>
      <c r="D889">
        <v>1.8204000000000001E-2</v>
      </c>
      <c r="E889">
        <v>4.8896200000000001E-4</v>
      </c>
      <c r="F889" s="1">
        <v>4.3763900000000003E-5</v>
      </c>
      <c r="G889" s="1">
        <v>3.1575700000000001E-6</v>
      </c>
      <c r="H889">
        <v>3.6711399999999998E-4</v>
      </c>
      <c r="I889" s="1">
        <v>7.1646699999999998E-7</v>
      </c>
      <c r="J889">
        <v>1.3553400000000001E-4</v>
      </c>
    </row>
    <row r="890" spans="1:10" x14ac:dyDescent="0.45">
      <c r="A890">
        <v>4.9829799999999999E-4</v>
      </c>
      <c r="B890">
        <v>1.1103400000000001</v>
      </c>
      <c r="C890">
        <v>1.65557E-2</v>
      </c>
      <c r="D890">
        <v>1.80927E-2</v>
      </c>
      <c r="E890">
        <v>4.9464400000000003E-4</v>
      </c>
      <c r="F890" s="1">
        <v>4.3353699999999998E-5</v>
      </c>
      <c r="G890" s="1">
        <v>2.0596600000000001E-6</v>
      </c>
      <c r="H890">
        <v>3.65659E-4</v>
      </c>
      <c r="I890" s="1">
        <v>2.02903E-6</v>
      </c>
      <c r="J890">
        <v>1.3629399999999999E-4</v>
      </c>
    </row>
    <row r="891" spans="1:10" x14ac:dyDescent="0.45">
      <c r="A891">
        <v>5.0044800000000002E-4</v>
      </c>
      <c r="B891">
        <v>1.1100399999999999</v>
      </c>
      <c r="C891">
        <v>1.6335100000000002E-2</v>
      </c>
      <c r="D891">
        <v>1.7941700000000001E-2</v>
      </c>
      <c r="E891">
        <v>4.9868700000000005E-4</v>
      </c>
      <c r="F891" s="1">
        <v>4.2938400000000002E-5</v>
      </c>
      <c r="G891" s="1">
        <v>2.8078E-6</v>
      </c>
      <c r="H891">
        <v>3.6572299999999998E-4</v>
      </c>
      <c r="I891" s="1">
        <v>3.0092599999999999E-6</v>
      </c>
      <c r="J891">
        <v>1.3648600000000001E-4</v>
      </c>
    </row>
    <row r="892" spans="1:10" x14ac:dyDescent="0.45">
      <c r="A892">
        <v>5.0384200000000001E-4</v>
      </c>
      <c r="B892">
        <v>1.10991</v>
      </c>
      <c r="C892">
        <v>1.60894E-2</v>
      </c>
      <c r="D892">
        <v>1.7807E-2</v>
      </c>
      <c r="E892">
        <v>5.0446699999999998E-4</v>
      </c>
      <c r="F892" s="1">
        <v>4.2240200000000003E-5</v>
      </c>
      <c r="G892" s="1">
        <v>3.5149500000000001E-6</v>
      </c>
      <c r="H892">
        <v>3.66127E-4</v>
      </c>
      <c r="I892" s="1">
        <v>4.0251300000000002E-6</v>
      </c>
      <c r="J892">
        <v>1.3709099999999999E-4</v>
      </c>
    </row>
    <row r="893" spans="1:10" x14ac:dyDescent="0.45">
      <c r="A893">
        <v>5.0738900000000002E-4</v>
      </c>
      <c r="B893">
        <v>1.10989</v>
      </c>
      <c r="C893">
        <v>1.5872000000000001E-2</v>
      </c>
      <c r="D893">
        <v>1.7675900000000001E-2</v>
      </c>
      <c r="E893">
        <v>5.1077499999999999E-4</v>
      </c>
      <c r="F893" s="1">
        <v>4.09286E-5</v>
      </c>
      <c r="G893" s="1">
        <v>4.1903299999999999E-6</v>
      </c>
      <c r="H893">
        <v>3.6711900000000001E-4</v>
      </c>
      <c r="I893" s="1">
        <v>4.4069899999999996E-6</v>
      </c>
      <c r="J893">
        <v>1.36885E-4</v>
      </c>
    </row>
    <row r="894" spans="1:10" x14ac:dyDescent="0.45">
      <c r="A894">
        <v>5.0825299999999996E-4</v>
      </c>
      <c r="B894">
        <v>1.1095699999999999</v>
      </c>
      <c r="C894">
        <v>1.5721800000000001E-2</v>
      </c>
      <c r="D894">
        <v>1.75855E-2</v>
      </c>
      <c r="E894">
        <v>5.1330099999999997E-4</v>
      </c>
      <c r="F894" s="1">
        <v>3.9520900000000003E-5</v>
      </c>
      <c r="G894" s="1">
        <v>4.7899300000000001E-6</v>
      </c>
      <c r="H894">
        <v>3.6612999999999999E-4</v>
      </c>
      <c r="I894" s="1">
        <v>3.8797899999999998E-6</v>
      </c>
      <c r="J894">
        <v>1.37074E-4</v>
      </c>
    </row>
    <row r="895" spans="1:10" x14ac:dyDescent="0.45">
      <c r="A895">
        <v>5.0837300000000001E-4</v>
      </c>
      <c r="B895">
        <v>1.1093</v>
      </c>
      <c r="C895">
        <v>1.55701E-2</v>
      </c>
      <c r="D895">
        <v>1.7497100000000002E-2</v>
      </c>
      <c r="E895">
        <v>5.1462000000000003E-4</v>
      </c>
      <c r="F895" s="1">
        <v>3.7999700000000001E-5</v>
      </c>
      <c r="G895" s="1">
        <v>5.0421399999999998E-6</v>
      </c>
      <c r="H895">
        <v>3.6498100000000001E-4</v>
      </c>
      <c r="I895" s="1">
        <v>3.4562E-6</v>
      </c>
      <c r="J895">
        <v>1.3714599999999999E-4</v>
      </c>
    </row>
    <row r="896" spans="1:10" x14ac:dyDescent="0.45">
      <c r="A896">
        <v>5.0722600000000005E-4</v>
      </c>
      <c r="B896">
        <v>1.1096200000000001</v>
      </c>
      <c r="C896">
        <v>1.5421600000000001E-2</v>
      </c>
      <c r="D896">
        <v>1.7422E-2</v>
      </c>
      <c r="E896">
        <v>5.1540199999999998E-4</v>
      </c>
      <c r="F896" s="1">
        <v>3.6575200000000002E-5</v>
      </c>
      <c r="G896" s="1">
        <v>3.8845699999999996E-6</v>
      </c>
      <c r="H896">
        <v>3.6233000000000001E-4</v>
      </c>
      <c r="I896" s="1">
        <v>2.8107399999999999E-6</v>
      </c>
      <c r="J896">
        <v>1.3672000000000001E-4</v>
      </c>
    </row>
    <row r="897" spans="1:10" x14ac:dyDescent="0.45">
      <c r="A897">
        <v>5.0640500000000003E-4</v>
      </c>
      <c r="B897">
        <v>1.1100699999999999</v>
      </c>
      <c r="C897">
        <v>1.52754E-2</v>
      </c>
      <c r="D897">
        <v>1.73489E-2</v>
      </c>
      <c r="E897">
        <v>5.17173E-4</v>
      </c>
      <c r="F897" s="1">
        <v>3.5287699999999998E-5</v>
      </c>
      <c r="G897" s="1">
        <v>2.6347500000000001E-6</v>
      </c>
      <c r="H897">
        <v>3.59382E-4</v>
      </c>
      <c r="I897" s="1">
        <v>2.0002100000000002E-6</v>
      </c>
      <c r="J897">
        <v>1.36255E-4</v>
      </c>
    </row>
    <row r="898" spans="1:10" x14ac:dyDescent="0.45">
      <c r="A898">
        <v>5.0051200000000005E-4</v>
      </c>
      <c r="B898">
        <v>1.1096900000000001</v>
      </c>
      <c r="C898">
        <v>1.5112499999999999E-2</v>
      </c>
      <c r="D898">
        <v>1.7230100000000002E-2</v>
      </c>
      <c r="E898">
        <v>5.0757299999999999E-4</v>
      </c>
      <c r="F898" s="1">
        <v>3.49922E-5</v>
      </c>
      <c r="G898" s="1">
        <v>2.54283E-6</v>
      </c>
      <c r="H898">
        <v>3.5756600000000003E-4</v>
      </c>
      <c r="I898" s="1">
        <v>1.65054E-6</v>
      </c>
      <c r="J898">
        <v>1.35885E-4</v>
      </c>
    </row>
    <row r="899" spans="1:10" x14ac:dyDescent="0.45">
      <c r="A899">
        <v>4.9626499999999997E-4</v>
      </c>
      <c r="B899">
        <v>1.1092900000000001</v>
      </c>
      <c r="C899">
        <v>1.4915400000000001E-2</v>
      </c>
      <c r="D899">
        <v>1.7093500000000001E-2</v>
      </c>
      <c r="E899">
        <v>5.0121400000000004E-4</v>
      </c>
      <c r="F899" s="1">
        <v>3.4971300000000002E-5</v>
      </c>
      <c r="G899" s="1">
        <v>3.0773000000000002E-6</v>
      </c>
      <c r="H899">
        <v>3.5626100000000002E-4</v>
      </c>
      <c r="I899" s="1">
        <v>2.00485E-6</v>
      </c>
      <c r="J899">
        <v>1.3505400000000001E-4</v>
      </c>
    </row>
    <row r="900" spans="1:10" x14ac:dyDescent="0.45">
      <c r="A900">
        <v>4.9280500000000002E-4</v>
      </c>
      <c r="B900">
        <v>1.1094900000000001</v>
      </c>
      <c r="C900">
        <v>1.4723699999999999E-2</v>
      </c>
      <c r="D900">
        <v>1.70102E-2</v>
      </c>
      <c r="E900">
        <v>4.9563999999999999E-4</v>
      </c>
      <c r="F900" s="1">
        <v>3.4469399999999999E-5</v>
      </c>
      <c r="G900" s="1">
        <v>3.6384199999999999E-6</v>
      </c>
      <c r="H900">
        <v>3.5541000000000001E-4</v>
      </c>
      <c r="I900" s="1">
        <v>1.78921E-6</v>
      </c>
      <c r="J900">
        <v>1.3456000000000001E-4</v>
      </c>
    </row>
    <row r="901" spans="1:10" x14ac:dyDescent="0.45">
      <c r="A901">
        <v>4.8820500000000002E-4</v>
      </c>
      <c r="B901">
        <v>1.10937</v>
      </c>
      <c r="C901">
        <v>1.4541999999999999E-2</v>
      </c>
      <c r="D901">
        <v>1.69401E-2</v>
      </c>
      <c r="E901">
        <v>4.8683199999999998E-4</v>
      </c>
      <c r="F901" s="1">
        <v>3.3629800000000001E-5</v>
      </c>
      <c r="G901" s="1">
        <v>4.5320199999999997E-6</v>
      </c>
      <c r="H901">
        <v>3.56514E-4</v>
      </c>
      <c r="I901" s="1">
        <v>1.7705199999999999E-6</v>
      </c>
      <c r="J901">
        <v>1.33063E-4</v>
      </c>
    </row>
    <row r="902" spans="1:10" x14ac:dyDescent="0.45">
      <c r="A902">
        <v>4.8422100000000001E-4</v>
      </c>
      <c r="B902">
        <v>1.1092200000000001</v>
      </c>
      <c r="C902">
        <v>1.43724E-2</v>
      </c>
      <c r="D902">
        <v>1.68501E-2</v>
      </c>
      <c r="E902">
        <v>4.79572E-4</v>
      </c>
      <c r="F902" s="1">
        <v>3.2999100000000001E-5</v>
      </c>
      <c r="G902" s="1">
        <v>5.4060700000000002E-6</v>
      </c>
      <c r="H902">
        <v>3.5718799999999998E-4</v>
      </c>
      <c r="I902" s="1">
        <v>2.13801E-6</v>
      </c>
      <c r="J902">
        <v>1.3168199999999999E-4</v>
      </c>
    </row>
    <row r="903" spans="1:10" x14ac:dyDescent="0.45">
      <c r="A903">
        <v>4.8570599999999997E-4</v>
      </c>
      <c r="B903">
        <v>1.10924</v>
      </c>
      <c r="C903">
        <v>1.42034E-2</v>
      </c>
      <c r="D903">
        <v>1.6782700000000001E-2</v>
      </c>
      <c r="E903">
        <v>4.8413699999999999E-4</v>
      </c>
      <c r="F903" s="1">
        <v>3.3370800000000002E-5</v>
      </c>
      <c r="G903" s="1">
        <v>5.9591100000000001E-6</v>
      </c>
      <c r="H903">
        <v>3.5624499999999999E-4</v>
      </c>
      <c r="I903" s="1">
        <v>3.1784200000000001E-6</v>
      </c>
      <c r="J903">
        <v>1.3103100000000001E-4</v>
      </c>
    </row>
    <row r="904" spans="1:10" x14ac:dyDescent="0.45">
      <c r="A904">
        <v>4.8804000000000002E-4</v>
      </c>
      <c r="B904">
        <v>1.1093200000000001</v>
      </c>
      <c r="C904">
        <v>1.40284E-2</v>
      </c>
      <c r="D904">
        <v>1.6730100000000001E-2</v>
      </c>
      <c r="E904">
        <v>4.90428E-4</v>
      </c>
      <c r="F904" s="1">
        <v>3.3849400000000002E-5</v>
      </c>
      <c r="G904" s="1">
        <v>6.45397E-6</v>
      </c>
      <c r="H904">
        <v>3.5517699999999998E-4</v>
      </c>
      <c r="I904" s="1">
        <v>4.1663500000000004E-6</v>
      </c>
      <c r="J904">
        <v>1.30476E-4</v>
      </c>
    </row>
    <row r="905" spans="1:10" x14ac:dyDescent="0.45">
      <c r="A905">
        <v>4.8997899999999998E-4</v>
      </c>
      <c r="B905">
        <v>1.1089899999999999</v>
      </c>
      <c r="C905">
        <v>1.38797E-2</v>
      </c>
      <c r="D905">
        <v>1.65744E-2</v>
      </c>
      <c r="E905">
        <v>4.9418800000000001E-4</v>
      </c>
      <c r="F905" s="1">
        <v>3.3927899999999997E-5</v>
      </c>
      <c r="G905" s="1">
        <v>6.3488799999999998E-6</v>
      </c>
      <c r="H905">
        <v>3.55313E-4</v>
      </c>
      <c r="I905" s="1">
        <v>3.59686E-6</v>
      </c>
      <c r="J905">
        <v>1.3045600000000001E-4</v>
      </c>
    </row>
    <row r="906" spans="1:10" x14ac:dyDescent="0.45">
      <c r="A906">
        <v>4.9219800000000001E-4</v>
      </c>
      <c r="B906">
        <v>1.1088</v>
      </c>
      <c r="C906">
        <v>1.3731E-2</v>
      </c>
      <c r="D906">
        <v>1.6390399999999999E-2</v>
      </c>
      <c r="E906">
        <v>5.0003099999999996E-4</v>
      </c>
      <c r="F906" s="1">
        <v>3.2934400000000001E-5</v>
      </c>
      <c r="G906" s="1">
        <v>6.5465799999999996E-6</v>
      </c>
      <c r="H906">
        <v>3.53646E-4</v>
      </c>
      <c r="I906" s="1">
        <v>2.81843E-6</v>
      </c>
      <c r="J906">
        <v>1.3071900000000001E-4</v>
      </c>
    </row>
    <row r="907" spans="1:10" x14ac:dyDescent="0.45">
      <c r="A907">
        <v>4.9690599999999998E-4</v>
      </c>
      <c r="B907">
        <v>1.10886</v>
      </c>
      <c r="C907">
        <v>1.3544E-2</v>
      </c>
      <c r="D907">
        <v>1.6264299999999999E-2</v>
      </c>
      <c r="E907">
        <v>5.0898499999999999E-4</v>
      </c>
      <c r="F907" s="1">
        <v>3.1580700000000001E-5</v>
      </c>
      <c r="G907" s="1">
        <v>6.2748800000000001E-6</v>
      </c>
      <c r="H907">
        <v>3.5348299999999998E-4</v>
      </c>
      <c r="I907" s="1">
        <v>1.7449800000000001E-6</v>
      </c>
      <c r="J907">
        <v>1.3134400000000001E-4</v>
      </c>
    </row>
    <row r="908" spans="1:10" x14ac:dyDescent="0.45">
      <c r="A908">
        <v>4.9788600000000001E-4</v>
      </c>
      <c r="B908">
        <v>1.10887</v>
      </c>
      <c r="C908">
        <v>1.3363399999999999E-2</v>
      </c>
      <c r="D908">
        <v>1.61361E-2</v>
      </c>
      <c r="E908">
        <v>5.1035499999999999E-4</v>
      </c>
      <c r="F908" s="1">
        <v>2.8432599999999999E-5</v>
      </c>
      <c r="G908" s="1">
        <v>6.5345300000000003E-6</v>
      </c>
      <c r="H908">
        <v>3.5378200000000002E-4</v>
      </c>
      <c r="I908" s="1">
        <v>5.4993400000000001E-7</v>
      </c>
      <c r="J908">
        <v>1.31636E-4</v>
      </c>
    </row>
    <row r="909" spans="1:10" x14ac:dyDescent="0.45">
      <c r="A909">
        <v>4.97865E-4</v>
      </c>
      <c r="B909">
        <v>1.10887</v>
      </c>
      <c r="C909">
        <v>1.31827E-2</v>
      </c>
      <c r="D909">
        <v>1.6021400000000002E-2</v>
      </c>
      <c r="E909">
        <v>5.1106800000000005E-4</v>
      </c>
      <c r="F909" s="1">
        <v>2.5851999999999999E-5</v>
      </c>
      <c r="G909" s="1">
        <v>6.5602000000000003E-6</v>
      </c>
      <c r="H909">
        <v>3.5299499999999999E-4</v>
      </c>
      <c r="I909" s="1">
        <v>1.93025E-7</v>
      </c>
      <c r="J909">
        <v>1.3166600000000001E-4</v>
      </c>
    </row>
    <row r="910" spans="1:10" x14ac:dyDescent="0.45">
      <c r="A910">
        <v>4.9783E-4</v>
      </c>
      <c r="B910">
        <v>1.1091899999999999</v>
      </c>
      <c r="C910">
        <v>1.29941E-2</v>
      </c>
      <c r="D910">
        <v>1.5994000000000001E-2</v>
      </c>
      <c r="E910">
        <v>5.1296100000000004E-4</v>
      </c>
      <c r="F910" s="1">
        <v>2.5135199999999999E-5</v>
      </c>
      <c r="G910" s="1">
        <v>5.9463400000000004E-6</v>
      </c>
      <c r="H910">
        <v>3.5077399999999999E-4</v>
      </c>
      <c r="I910" s="1">
        <v>5.7748700000000004E-7</v>
      </c>
      <c r="J910">
        <v>1.3192400000000001E-4</v>
      </c>
    </row>
    <row r="911" spans="1:10" x14ac:dyDescent="0.45">
      <c r="A911">
        <v>4.9781399999999996E-4</v>
      </c>
      <c r="B911">
        <v>1.1095299999999999</v>
      </c>
      <c r="C911">
        <v>1.2804899999999999E-2</v>
      </c>
      <c r="D911">
        <v>1.5972699999999999E-2</v>
      </c>
      <c r="E911">
        <v>5.14735E-4</v>
      </c>
      <c r="F911" s="1">
        <v>2.4526399999999999E-5</v>
      </c>
      <c r="G911" s="1">
        <v>5.3329899999999997E-6</v>
      </c>
      <c r="H911">
        <v>3.4870799999999998E-4</v>
      </c>
      <c r="I911" s="1">
        <v>8.5491800000000003E-7</v>
      </c>
      <c r="J911">
        <v>1.32185E-4</v>
      </c>
    </row>
    <row r="912" spans="1:10" x14ac:dyDescent="0.45">
      <c r="A912">
        <v>4.9172199999999999E-4</v>
      </c>
      <c r="B912">
        <v>1.10934</v>
      </c>
      <c r="C912">
        <v>1.2648E-2</v>
      </c>
      <c r="D912">
        <v>1.5882E-2</v>
      </c>
      <c r="E912">
        <v>5.0442800000000002E-4</v>
      </c>
      <c r="F912" s="1">
        <v>2.4082200000000001E-5</v>
      </c>
      <c r="G912" s="1">
        <v>4.8599499999999999E-6</v>
      </c>
      <c r="H912">
        <v>3.4833900000000003E-4</v>
      </c>
      <c r="I912" s="1">
        <v>9.6942199999999996E-7</v>
      </c>
      <c r="J912">
        <v>1.3067600000000001E-4</v>
      </c>
    </row>
    <row r="913" spans="1:10" x14ac:dyDescent="0.45">
      <c r="A913">
        <v>4.8558199999999997E-4</v>
      </c>
      <c r="B913">
        <v>1.1094900000000001</v>
      </c>
      <c r="C913">
        <v>1.25066E-2</v>
      </c>
      <c r="D913">
        <v>1.5786100000000001E-2</v>
      </c>
      <c r="E913">
        <v>4.9377899999999996E-4</v>
      </c>
      <c r="F913" s="1">
        <v>2.38126E-5</v>
      </c>
      <c r="G913" s="1">
        <v>3.9195499999999996E-6</v>
      </c>
      <c r="H913">
        <v>3.4768899999999998E-4</v>
      </c>
      <c r="I913" s="1">
        <v>9.2388300000000002E-7</v>
      </c>
      <c r="J913">
        <v>1.29696E-4</v>
      </c>
    </row>
    <row r="914" spans="1:10" x14ac:dyDescent="0.45">
      <c r="A914">
        <v>4.80481E-4</v>
      </c>
      <c r="B914">
        <v>1.10999</v>
      </c>
      <c r="C914">
        <v>1.2342000000000001E-2</v>
      </c>
      <c r="D914">
        <v>1.56758E-2</v>
      </c>
      <c r="E914">
        <v>4.8646799999999999E-4</v>
      </c>
      <c r="F914" s="1">
        <v>2.4054400000000001E-5</v>
      </c>
      <c r="G914" s="1">
        <v>4.1519199999999997E-6</v>
      </c>
      <c r="H914">
        <v>3.4579899999999999E-4</v>
      </c>
      <c r="I914" s="1">
        <v>1.40014E-6</v>
      </c>
      <c r="J914">
        <v>1.2869499999999999E-4</v>
      </c>
    </row>
    <row r="915" spans="1:10" x14ac:dyDescent="0.45">
      <c r="A915">
        <v>4.7484799999999999E-4</v>
      </c>
      <c r="B915">
        <v>1.1091899999999999</v>
      </c>
      <c r="C915">
        <v>1.21858E-2</v>
      </c>
      <c r="D915">
        <v>1.5547500000000001E-2</v>
      </c>
      <c r="E915">
        <v>4.7888800000000001E-4</v>
      </c>
      <c r="F915" s="1">
        <v>2.4672500000000001E-5</v>
      </c>
      <c r="G915" s="1">
        <v>3.8906300000000001E-6</v>
      </c>
      <c r="H915">
        <v>3.43462E-4</v>
      </c>
      <c r="I915" s="1">
        <v>2.83853E-6</v>
      </c>
      <c r="J915">
        <v>1.2734700000000001E-4</v>
      </c>
    </row>
    <row r="916" spans="1:10" x14ac:dyDescent="0.45">
      <c r="A916">
        <v>4.7083999999999998E-4</v>
      </c>
      <c r="B916">
        <v>1.10806</v>
      </c>
      <c r="C916">
        <v>1.20284E-2</v>
      </c>
      <c r="D916">
        <v>1.5467E-2</v>
      </c>
      <c r="E916">
        <v>4.7419500000000001E-4</v>
      </c>
      <c r="F916" s="1">
        <v>2.5468499999999998E-5</v>
      </c>
      <c r="G916" s="1">
        <v>3.4996599999999999E-6</v>
      </c>
      <c r="H916">
        <v>3.4061600000000002E-4</v>
      </c>
      <c r="I916" s="1">
        <v>3.5855100000000001E-6</v>
      </c>
      <c r="J916">
        <v>1.2686899999999999E-4</v>
      </c>
    </row>
    <row r="917" spans="1:10" x14ac:dyDescent="0.45">
      <c r="A917">
        <v>4.71516E-4</v>
      </c>
      <c r="B917">
        <v>1.10788</v>
      </c>
      <c r="C917">
        <v>1.18621E-2</v>
      </c>
      <c r="D917">
        <v>1.54848E-2</v>
      </c>
      <c r="E917">
        <v>4.7988600000000001E-4</v>
      </c>
      <c r="F917" s="1">
        <v>2.6412599999999998E-5</v>
      </c>
      <c r="G917" s="1">
        <v>3.7698700000000001E-6</v>
      </c>
      <c r="H917">
        <v>3.3716600000000002E-4</v>
      </c>
      <c r="I917" s="1">
        <v>3.9269200000000002E-6</v>
      </c>
      <c r="J917">
        <v>1.2597899999999999E-4</v>
      </c>
    </row>
    <row r="918" spans="1:10" x14ac:dyDescent="0.45">
      <c r="A918">
        <v>4.72273E-4</v>
      </c>
      <c r="B918">
        <v>1.10781</v>
      </c>
      <c r="C918">
        <v>1.1697300000000001E-2</v>
      </c>
      <c r="D918">
        <v>1.54986E-2</v>
      </c>
      <c r="E918">
        <v>4.8539200000000002E-4</v>
      </c>
      <c r="F918" s="1">
        <v>2.7035000000000001E-5</v>
      </c>
      <c r="G918" s="1">
        <v>3.9028500000000002E-6</v>
      </c>
      <c r="H918">
        <v>3.3415700000000002E-4</v>
      </c>
      <c r="I918" s="1">
        <v>4.2535400000000003E-6</v>
      </c>
      <c r="J918">
        <v>1.2499700000000001E-4</v>
      </c>
    </row>
    <row r="919" spans="1:10" x14ac:dyDescent="0.45">
      <c r="A919">
        <v>4.7151300000000001E-4</v>
      </c>
      <c r="B919">
        <v>1.1081300000000001</v>
      </c>
      <c r="C919">
        <v>1.1500099999999999E-2</v>
      </c>
      <c r="D919">
        <v>1.5414199999999999E-2</v>
      </c>
      <c r="E919">
        <v>4.8291000000000002E-4</v>
      </c>
      <c r="F919" s="1">
        <v>2.5601799999999999E-5</v>
      </c>
      <c r="G919" s="1">
        <v>2.5946399999999999E-6</v>
      </c>
      <c r="H919">
        <v>3.3570699999999998E-4</v>
      </c>
      <c r="I919" s="1">
        <v>4.0083600000000002E-6</v>
      </c>
      <c r="J919">
        <v>1.2440800000000001E-4</v>
      </c>
    </row>
    <row r="920" spans="1:10" x14ac:dyDescent="0.45">
      <c r="A920">
        <v>4.7027800000000003E-4</v>
      </c>
      <c r="B920">
        <v>1.1085700000000001</v>
      </c>
      <c r="C920">
        <v>1.12704E-2</v>
      </c>
      <c r="D920">
        <v>1.53057E-2</v>
      </c>
      <c r="E920">
        <v>4.7916499999999998E-4</v>
      </c>
      <c r="F920" s="1">
        <v>2.4791400000000001E-5</v>
      </c>
      <c r="G920" s="1">
        <v>1.56971E-6</v>
      </c>
      <c r="H920">
        <v>3.37454E-4</v>
      </c>
      <c r="I920" s="1">
        <v>3.74518E-6</v>
      </c>
      <c r="J920">
        <v>1.2393699999999999E-4</v>
      </c>
    </row>
    <row r="921" spans="1:10" x14ac:dyDescent="0.45">
      <c r="A921">
        <v>4.71199E-4</v>
      </c>
      <c r="B921">
        <v>1.10928</v>
      </c>
      <c r="C921">
        <v>1.1070399999999999E-2</v>
      </c>
      <c r="D921">
        <v>1.51369E-2</v>
      </c>
      <c r="E921">
        <v>4.78729E-4</v>
      </c>
      <c r="F921" s="1">
        <v>2.45051E-5</v>
      </c>
      <c r="G921" s="1">
        <v>1.2583300000000001E-6</v>
      </c>
      <c r="H921">
        <v>3.4031600000000001E-4</v>
      </c>
      <c r="I921" s="1">
        <v>3.3899299999999999E-6</v>
      </c>
      <c r="J921">
        <v>1.23354E-4</v>
      </c>
    </row>
    <row r="922" spans="1:10" x14ac:dyDescent="0.45">
      <c r="A922">
        <v>4.6936800000000001E-4</v>
      </c>
      <c r="B922">
        <v>1.1086499999999999</v>
      </c>
      <c r="C922">
        <v>1.08561E-2</v>
      </c>
      <c r="D922">
        <v>1.4972299999999999E-2</v>
      </c>
      <c r="E922">
        <v>4.7225000000000001E-4</v>
      </c>
      <c r="F922" s="1">
        <v>2.4077500000000001E-5</v>
      </c>
      <c r="G922" s="1">
        <v>-5.39484E-9</v>
      </c>
      <c r="H922">
        <v>3.4339E-4</v>
      </c>
      <c r="I922" s="1">
        <v>2.0582200000000002E-6</v>
      </c>
      <c r="J922">
        <v>1.2309500000000001E-4</v>
      </c>
    </row>
    <row r="923" spans="1:10" x14ac:dyDescent="0.45">
      <c r="A923">
        <v>4.7043600000000002E-4</v>
      </c>
      <c r="B923">
        <v>1.1067199999999999</v>
      </c>
      <c r="C923">
        <v>1.0660299999999999E-2</v>
      </c>
      <c r="D923">
        <v>1.48427E-2</v>
      </c>
      <c r="E923">
        <v>4.7065799999999999E-4</v>
      </c>
      <c r="F923" s="1">
        <v>2.4040699999999998E-5</v>
      </c>
      <c r="G923" s="1">
        <v>-4.1768699999999999E-8</v>
      </c>
      <c r="H923">
        <v>3.4679200000000001E-4</v>
      </c>
      <c r="I923" s="1">
        <v>1.4586399999999999E-6</v>
      </c>
      <c r="J923">
        <v>1.2342200000000001E-4</v>
      </c>
    </row>
    <row r="924" spans="1:10" x14ac:dyDescent="0.45">
      <c r="A924">
        <v>4.7312400000000001E-4</v>
      </c>
      <c r="B924">
        <v>1.10636</v>
      </c>
      <c r="C924">
        <v>1.05652E-2</v>
      </c>
      <c r="D924">
        <v>1.4844599999999999E-2</v>
      </c>
      <c r="E924">
        <v>4.7225000000000001E-4</v>
      </c>
      <c r="F924" s="1">
        <v>2.3390299999999999E-5</v>
      </c>
      <c r="G924" s="1">
        <v>1.05114E-6</v>
      </c>
      <c r="H924">
        <v>3.4857399999999999E-4</v>
      </c>
      <c r="I924" s="1">
        <v>5.6341000000000001E-8</v>
      </c>
      <c r="J924">
        <v>1.25425E-4</v>
      </c>
    </row>
    <row r="925" spans="1:10" x14ac:dyDescent="0.45">
      <c r="A925">
        <v>4.7576999999999998E-4</v>
      </c>
      <c r="B925">
        <v>1.1064400000000001</v>
      </c>
      <c r="C925">
        <v>1.04607E-2</v>
      </c>
      <c r="D925">
        <v>1.4849899999999999E-2</v>
      </c>
      <c r="E925">
        <v>4.74628E-4</v>
      </c>
      <c r="F925" s="1">
        <v>2.2689900000000001E-5</v>
      </c>
      <c r="G925" s="1">
        <v>2.0608799999999999E-6</v>
      </c>
      <c r="H925">
        <v>3.4983900000000001E-4</v>
      </c>
      <c r="I925" s="1">
        <v>-1.0557300000000001E-6</v>
      </c>
      <c r="J925">
        <v>1.2707300000000001E-4</v>
      </c>
    </row>
    <row r="926" spans="1:10" x14ac:dyDescent="0.45">
      <c r="A926">
        <v>4.7793400000000001E-4</v>
      </c>
      <c r="B926">
        <v>1.1080399999999999</v>
      </c>
      <c r="C926">
        <v>1.0304799999999999E-2</v>
      </c>
      <c r="D926">
        <v>1.47797E-2</v>
      </c>
      <c r="E926">
        <v>4.8055400000000001E-4</v>
      </c>
      <c r="F926" s="1">
        <v>2.2030699999999999E-5</v>
      </c>
      <c r="G926" s="1">
        <v>2.8962100000000002E-6</v>
      </c>
      <c r="H926">
        <v>3.4880799999999998E-4</v>
      </c>
      <c r="I926" s="1">
        <v>1.0424E-7</v>
      </c>
      <c r="J926">
        <v>1.26506E-4</v>
      </c>
    </row>
    <row r="927" spans="1:10" x14ac:dyDescent="0.45">
      <c r="A927">
        <v>4.79951E-4</v>
      </c>
      <c r="B927">
        <v>1.1092500000000001</v>
      </c>
      <c r="C927">
        <v>1.01513E-2</v>
      </c>
      <c r="D927">
        <v>1.4666200000000001E-2</v>
      </c>
      <c r="E927">
        <v>4.85969E-4</v>
      </c>
      <c r="F927" s="1">
        <v>2.1506200000000001E-5</v>
      </c>
      <c r="G927" s="1">
        <v>3.8694099999999996E-6</v>
      </c>
      <c r="H927">
        <v>3.4805699999999998E-4</v>
      </c>
      <c r="I927" s="1">
        <v>1.5187599999999999E-6</v>
      </c>
      <c r="J927">
        <v>1.25876E-4</v>
      </c>
    </row>
    <row r="928" spans="1:10" x14ac:dyDescent="0.45">
      <c r="A928">
        <v>4.8340200000000002E-4</v>
      </c>
      <c r="B928">
        <v>1.10903</v>
      </c>
      <c r="C928">
        <v>9.9586499999999994E-3</v>
      </c>
      <c r="D928">
        <v>1.46014E-2</v>
      </c>
      <c r="E928">
        <v>4.9602900000000004E-4</v>
      </c>
      <c r="F928" s="1">
        <v>2.2215800000000002E-5</v>
      </c>
      <c r="G928" s="1">
        <v>3.9525800000000004E-6</v>
      </c>
      <c r="H928">
        <v>3.4581999999999999E-4</v>
      </c>
      <c r="I928" s="1">
        <v>1.72137E-6</v>
      </c>
      <c r="J928">
        <v>1.2495400000000001E-4</v>
      </c>
    </row>
    <row r="929" spans="1:10" x14ac:dyDescent="0.45">
      <c r="A929">
        <v>4.8635799999999999E-4</v>
      </c>
      <c r="B929">
        <v>1.1079600000000001</v>
      </c>
      <c r="C929">
        <v>9.7359100000000004E-3</v>
      </c>
      <c r="D929">
        <v>1.45684E-2</v>
      </c>
      <c r="E929">
        <v>5.0704099999999996E-4</v>
      </c>
      <c r="F929" s="1">
        <v>2.3203599999999999E-5</v>
      </c>
      <c r="G929" s="1">
        <v>4.8511699999999998E-6</v>
      </c>
      <c r="H929">
        <v>3.4262499999999999E-4</v>
      </c>
      <c r="I929" s="1">
        <v>2.3273900000000001E-6</v>
      </c>
      <c r="J929">
        <v>1.2305000000000001E-4</v>
      </c>
    </row>
    <row r="930" spans="1:10" x14ac:dyDescent="0.45">
      <c r="A930">
        <v>4.8405900000000001E-4</v>
      </c>
      <c r="B930">
        <v>1.10686</v>
      </c>
      <c r="C930">
        <v>9.5417999999999996E-3</v>
      </c>
      <c r="D930">
        <v>1.452E-2</v>
      </c>
      <c r="E930">
        <v>5.0425399999999999E-4</v>
      </c>
      <c r="F930" s="1">
        <v>2.29924E-5</v>
      </c>
      <c r="G930" s="1">
        <v>4.9201900000000001E-6</v>
      </c>
      <c r="H930">
        <v>3.41579E-4</v>
      </c>
      <c r="I930" s="1">
        <v>2.39095E-6</v>
      </c>
      <c r="J930">
        <v>1.22285E-4</v>
      </c>
    </row>
    <row r="931" spans="1:10" x14ac:dyDescent="0.45">
      <c r="A931">
        <v>4.8253800000000002E-4</v>
      </c>
      <c r="B931">
        <v>1.10666</v>
      </c>
      <c r="C931">
        <v>9.3586199999999998E-3</v>
      </c>
      <c r="D931">
        <v>1.44771E-2</v>
      </c>
      <c r="E931">
        <v>5.0102000000000002E-4</v>
      </c>
      <c r="F931" s="1">
        <v>2.2974000000000001E-5</v>
      </c>
      <c r="G931" s="1">
        <v>4.8020400000000002E-6</v>
      </c>
      <c r="H931">
        <v>3.4136099999999999E-4</v>
      </c>
      <c r="I931" s="1">
        <v>2.0550600000000002E-6</v>
      </c>
      <c r="J931">
        <v>1.2269399999999999E-4</v>
      </c>
    </row>
    <row r="932" spans="1:10" x14ac:dyDescent="0.45">
      <c r="A932">
        <v>4.8053000000000001E-4</v>
      </c>
      <c r="B932">
        <v>1.10693</v>
      </c>
      <c r="C932">
        <v>9.1751799999999998E-3</v>
      </c>
      <c r="D932">
        <v>1.4434199999999999E-2</v>
      </c>
      <c r="E932">
        <v>4.9683799999999999E-4</v>
      </c>
      <c r="F932" s="1">
        <v>2.2906400000000001E-5</v>
      </c>
      <c r="G932" s="1">
        <v>4.7228699999999997E-6</v>
      </c>
      <c r="H932">
        <v>3.4112699999999999E-4</v>
      </c>
      <c r="I932" s="1">
        <v>1.59883E-6</v>
      </c>
      <c r="J932">
        <v>1.2309500000000001E-4</v>
      </c>
    </row>
    <row r="933" spans="1:10" x14ac:dyDescent="0.45">
      <c r="A933">
        <v>4.7683600000000001E-4</v>
      </c>
      <c r="B933">
        <v>1.1079600000000001</v>
      </c>
      <c r="C933">
        <v>8.9944900000000008E-3</v>
      </c>
      <c r="D933">
        <v>1.4360400000000001E-2</v>
      </c>
      <c r="E933">
        <v>4.8793900000000001E-4</v>
      </c>
      <c r="F933" s="1">
        <v>2.2086399999999999E-5</v>
      </c>
      <c r="G933" s="1">
        <v>4.0527299999999997E-6</v>
      </c>
      <c r="H933">
        <v>3.4211700000000002E-4</v>
      </c>
      <c r="I933" s="1">
        <v>1.3177399999999999E-6</v>
      </c>
      <c r="J933">
        <v>1.2361699999999999E-4</v>
      </c>
    </row>
    <row r="934" spans="1:10" x14ac:dyDescent="0.45">
      <c r="A934">
        <v>4.7321800000000002E-4</v>
      </c>
      <c r="B934">
        <v>1.10863</v>
      </c>
      <c r="C934">
        <v>8.8151500000000008E-3</v>
      </c>
      <c r="D934">
        <v>1.4275700000000001E-2</v>
      </c>
      <c r="E934">
        <v>4.7866899999999998E-4</v>
      </c>
      <c r="F934" s="1">
        <v>2.1063199999999999E-5</v>
      </c>
      <c r="G934" s="1">
        <v>3.1130800000000002E-6</v>
      </c>
      <c r="H934">
        <v>3.4357499999999999E-4</v>
      </c>
      <c r="I934" s="1">
        <v>1.2702900000000001E-6</v>
      </c>
      <c r="J934">
        <v>1.2419199999999999E-4</v>
      </c>
    </row>
    <row r="935" spans="1:10" x14ac:dyDescent="0.45">
      <c r="A935">
        <v>4.7247100000000002E-4</v>
      </c>
      <c r="B935">
        <v>1.1074999999999999</v>
      </c>
      <c r="C935">
        <v>8.6456699999999994E-3</v>
      </c>
      <c r="D935">
        <v>1.41917E-2</v>
      </c>
      <c r="E935">
        <v>4.7627100000000001E-4</v>
      </c>
      <c r="F935" s="1">
        <v>2.0650200000000001E-5</v>
      </c>
      <c r="G935" s="1">
        <v>3.9319800000000001E-6</v>
      </c>
      <c r="H935">
        <v>3.4463700000000001E-4</v>
      </c>
      <c r="I935" s="1">
        <v>8.1783400000000002E-7</v>
      </c>
      <c r="J935">
        <v>1.24034E-4</v>
      </c>
    </row>
    <row r="936" spans="1:10" x14ac:dyDescent="0.45">
      <c r="A936">
        <v>4.6969699999999999E-4</v>
      </c>
      <c r="B936">
        <v>1.10667</v>
      </c>
      <c r="C936">
        <v>8.4647799999999999E-3</v>
      </c>
      <c r="D936">
        <v>1.4144800000000001E-2</v>
      </c>
      <c r="E936">
        <v>4.71068E-4</v>
      </c>
      <c r="F936" s="1">
        <v>1.9794699999999999E-5</v>
      </c>
      <c r="G936" s="1">
        <v>4.8314E-6</v>
      </c>
      <c r="H936">
        <v>3.4467900000000002E-4</v>
      </c>
      <c r="I936" s="1">
        <v>3.0837499999999998E-7</v>
      </c>
      <c r="J936">
        <v>1.23647E-4</v>
      </c>
    </row>
    <row r="937" spans="1:10" x14ac:dyDescent="0.45">
      <c r="A937">
        <v>4.6689600000000001E-4</v>
      </c>
      <c r="B937">
        <v>1.10667</v>
      </c>
      <c r="C937">
        <v>8.3130700000000005E-3</v>
      </c>
      <c r="D937">
        <v>1.40836E-2</v>
      </c>
      <c r="E937">
        <v>4.6619899999999999E-4</v>
      </c>
      <c r="F937" s="1">
        <v>1.8677399999999998E-5</v>
      </c>
      <c r="G937" s="1">
        <v>4.8471900000000001E-6</v>
      </c>
      <c r="H937">
        <v>3.4495199999999999E-4</v>
      </c>
      <c r="I937" s="1">
        <v>2.70345E-7</v>
      </c>
      <c r="J937">
        <v>1.2264099999999999E-4</v>
      </c>
    </row>
    <row r="938" spans="1:10" x14ac:dyDescent="0.45">
      <c r="A938">
        <v>4.6716800000000001E-4</v>
      </c>
      <c r="B938">
        <v>1.1068499999999999</v>
      </c>
      <c r="C938">
        <v>8.15543E-3</v>
      </c>
      <c r="D938">
        <v>1.3995E-2</v>
      </c>
      <c r="E938">
        <v>4.6965800000000002E-4</v>
      </c>
      <c r="F938" s="1">
        <v>1.7484100000000001E-5</v>
      </c>
      <c r="G938" s="1">
        <v>4.2963300000000002E-6</v>
      </c>
      <c r="H938">
        <v>3.4419399999999998E-4</v>
      </c>
      <c r="I938" s="1">
        <v>2.8927300000000003E-7</v>
      </c>
      <c r="J938">
        <v>1.20485E-4</v>
      </c>
    </row>
    <row r="939" spans="1:10" x14ac:dyDescent="0.45">
      <c r="A939">
        <v>4.6859899999999999E-4</v>
      </c>
      <c r="B939">
        <v>1.10694</v>
      </c>
      <c r="C939">
        <v>7.99623E-3</v>
      </c>
      <c r="D939">
        <v>1.3920399999999999E-2</v>
      </c>
      <c r="E939">
        <v>4.75186E-4</v>
      </c>
      <c r="F939" s="1">
        <v>1.6868299999999999E-5</v>
      </c>
      <c r="G939" s="1">
        <v>3.7650700000000002E-6</v>
      </c>
      <c r="H939">
        <v>3.4315499999999999E-4</v>
      </c>
      <c r="I939" s="1">
        <v>3.3984699999999999E-7</v>
      </c>
      <c r="J939">
        <v>1.18857E-4</v>
      </c>
    </row>
    <row r="940" spans="1:10" x14ac:dyDescent="0.45">
      <c r="A940">
        <v>4.75341E-4</v>
      </c>
      <c r="B940">
        <v>1.10762</v>
      </c>
      <c r="C940">
        <v>7.8592499999999999E-3</v>
      </c>
      <c r="D940">
        <v>1.3895100000000001E-2</v>
      </c>
      <c r="E940">
        <v>4.9162800000000003E-4</v>
      </c>
      <c r="F940" s="1">
        <v>1.7505900000000001E-5</v>
      </c>
      <c r="G940" s="1">
        <v>3.0461400000000002E-6</v>
      </c>
      <c r="H940">
        <v>3.40708E-4</v>
      </c>
      <c r="I940" s="1">
        <v>8.5379700000000001E-7</v>
      </c>
      <c r="J940">
        <v>1.1834599999999999E-4</v>
      </c>
    </row>
    <row r="941" spans="1:10" x14ac:dyDescent="0.45">
      <c r="A941">
        <v>4.8262000000000001E-4</v>
      </c>
      <c r="B941">
        <v>1.1085199999999999</v>
      </c>
      <c r="C941">
        <v>7.7293700000000002E-3</v>
      </c>
      <c r="D941">
        <v>1.3872499999999999E-2</v>
      </c>
      <c r="E941">
        <v>5.0940899999999995E-4</v>
      </c>
      <c r="F941" s="1">
        <v>1.80401E-5</v>
      </c>
      <c r="G941" s="1">
        <v>2.26238E-6</v>
      </c>
      <c r="H941">
        <v>3.3809999999999998E-4</v>
      </c>
      <c r="I941" s="1">
        <v>1.4671900000000001E-6</v>
      </c>
      <c r="J941">
        <v>1.17731E-4</v>
      </c>
    </row>
    <row r="942" spans="1:10" x14ac:dyDescent="0.45">
      <c r="A942">
        <v>4.8704E-4</v>
      </c>
      <c r="B942">
        <v>1.10809</v>
      </c>
      <c r="C942">
        <v>7.5632199999999998E-3</v>
      </c>
      <c r="D942">
        <v>1.3807E-2</v>
      </c>
      <c r="E942">
        <v>5.1825799999999996E-4</v>
      </c>
      <c r="F942" s="1">
        <v>2.0010600000000001E-5</v>
      </c>
      <c r="G942" s="1">
        <v>2.9996099999999999E-6</v>
      </c>
      <c r="H942">
        <v>3.3751300000000001E-4</v>
      </c>
      <c r="I942" s="1">
        <v>1.75224E-6</v>
      </c>
      <c r="J942">
        <v>1.18309E-4</v>
      </c>
    </row>
    <row r="943" spans="1:10" x14ac:dyDescent="0.45">
      <c r="A943">
        <v>4.8993400000000003E-4</v>
      </c>
      <c r="B943">
        <v>1.1079399999999999</v>
      </c>
      <c r="C943">
        <v>7.4138099999999998E-3</v>
      </c>
      <c r="D943">
        <v>1.37205E-2</v>
      </c>
      <c r="E943">
        <v>5.2328100000000001E-4</v>
      </c>
      <c r="F943" s="1">
        <v>2.2217699999999999E-5</v>
      </c>
      <c r="G943" s="1">
        <v>3.4548099999999998E-6</v>
      </c>
      <c r="H943">
        <v>3.3730000000000001E-4</v>
      </c>
      <c r="I943" s="1">
        <v>1.8331700000000001E-6</v>
      </c>
      <c r="J943">
        <v>1.19288E-4</v>
      </c>
    </row>
    <row r="944" spans="1:10" x14ac:dyDescent="0.45">
      <c r="A944">
        <v>4.9006699999999995E-4</v>
      </c>
      <c r="B944">
        <v>1.10823</v>
      </c>
      <c r="C944">
        <v>7.2464299999999999E-3</v>
      </c>
      <c r="D944">
        <v>1.36481E-2</v>
      </c>
      <c r="E944">
        <v>5.2235900000000002E-4</v>
      </c>
      <c r="F944" s="1">
        <v>2.2206200000000001E-5</v>
      </c>
      <c r="G944" s="1">
        <v>3.2956499999999999E-6</v>
      </c>
      <c r="H944">
        <v>3.3811399999999998E-4</v>
      </c>
      <c r="I944" s="1">
        <v>1.81846E-6</v>
      </c>
      <c r="J944">
        <v>1.1966199999999999E-4</v>
      </c>
    </row>
    <row r="945" spans="1:10" x14ac:dyDescent="0.45">
      <c r="A945">
        <v>4.8897000000000003E-4</v>
      </c>
      <c r="B945">
        <v>1.10721</v>
      </c>
      <c r="C945">
        <v>7.0775500000000002E-3</v>
      </c>
      <c r="D945">
        <v>1.35957E-2</v>
      </c>
      <c r="E945">
        <v>5.1793399999999995E-4</v>
      </c>
      <c r="F945" s="1">
        <v>2.13296E-5</v>
      </c>
      <c r="G945" s="1">
        <v>3.56139E-6</v>
      </c>
      <c r="H945">
        <v>3.4054499999999999E-4</v>
      </c>
      <c r="I945" s="1">
        <v>1.5133199999999999E-6</v>
      </c>
      <c r="J945">
        <v>1.19462E-4</v>
      </c>
    </row>
    <row r="946" spans="1:10" x14ac:dyDescent="0.45">
      <c r="A946">
        <v>4.8715800000000001E-4</v>
      </c>
      <c r="B946">
        <v>1.10625</v>
      </c>
      <c r="C946">
        <v>6.9160000000000003E-3</v>
      </c>
      <c r="D946">
        <v>1.3566E-2</v>
      </c>
      <c r="E946">
        <v>5.1246600000000005E-4</v>
      </c>
      <c r="F946" s="1">
        <v>1.9715200000000001E-5</v>
      </c>
      <c r="G946" s="1">
        <v>3.7012100000000001E-6</v>
      </c>
      <c r="H946">
        <v>3.4276800000000002E-4</v>
      </c>
      <c r="I946" s="1">
        <v>1.3261399999999999E-6</v>
      </c>
      <c r="J946">
        <v>1.19082E-4</v>
      </c>
    </row>
    <row r="947" spans="1:10" x14ac:dyDescent="0.45">
      <c r="A947">
        <v>4.8403600000000003E-4</v>
      </c>
      <c r="B947">
        <v>1.1067100000000001</v>
      </c>
      <c r="C947">
        <v>6.7489000000000004E-3</v>
      </c>
      <c r="D947">
        <v>1.35975E-2</v>
      </c>
      <c r="E947">
        <v>5.0477699999999998E-4</v>
      </c>
      <c r="F947" s="1">
        <v>1.7843499999999999E-5</v>
      </c>
      <c r="G947" s="1">
        <v>3.8756499999999999E-6</v>
      </c>
      <c r="H947">
        <v>3.4501399999999999E-4</v>
      </c>
      <c r="I947" s="1">
        <v>1.56568E-6</v>
      </c>
      <c r="J947">
        <v>1.18281E-4</v>
      </c>
    </row>
    <row r="948" spans="1:10" x14ac:dyDescent="0.45">
      <c r="A948">
        <v>4.8096400000000001E-4</v>
      </c>
      <c r="B948">
        <v>1.10741</v>
      </c>
      <c r="C948">
        <v>6.5779100000000002E-3</v>
      </c>
      <c r="D948">
        <v>1.3631000000000001E-2</v>
      </c>
      <c r="E948">
        <v>4.9711000000000004E-4</v>
      </c>
      <c r="F948" s="1">
        <v>1.6217599999999999E-5</v>
      </c>
      <c r="G948" s="1">
        <v>4.1062200000000003E-6</v>
      </c>
      <c r="H948">
        <v>3.47342E-4</v>
      </c>
      <c r="I948" s="1">
        <v>1.8370900000000001E-6</v>
      </c>
      <c r="J948">
        <v>1.17475E-4</v>
      </c>
    </row>
    <row r="949" spans="1:10" x14ac:dyDescent="0.45">
      <c r="A949">
        <v>4.8196900000000001E-4</v>
      </c>
      <c r="B949">
        <v>1.1075299999999999</v>
      </c>
      <c r="C949">
        <v>6.3968499999999999E-3</v>
      </c>
      <c r="D949">
        <v>1.3543599999999999E-2</v>
      </c>
      <c r="E949">
        <v>4.9756500000000005E-4</v>
      </c>
      <c r="F949" s="1">
        <v>1.6167999999999998E-5</v>
      </c>
      <c r="G949" s="1">
        <v>4.5172200000000003E-6</v>
      </c>
      <c r="H949">
        <v>3.4802100000000001E-4</v>
      </c>
      <c r="I949" s="1">
        <v>1.90488E-6</v>
      </c>
      <c r="J949">
        <v>1.1835199999999999E-4</v>
      </c>
    </row>
    <row r="950" spans="1:10" x14ac:dyDescent="0.45">
      <c r="A950">
        <v>4.8263599999999999E-4</v>
      </c>
      <c r="B950">
        <v>1.1073</v>
      </c>
      <c r="C950">
        <v>6.1991599999999996E-3</v>
      </c>
      <c r="D950">
        <v>1.34298E-2</v>
      </c>
      <c r="E950">
        <v>4.9550500000000003E-4</v>
      </c>
      <c r="F950" s="1">
        <v>1.7026800000000001E-5</v>
      </c>
      <c r="G950" s="1">
        <v>5.0865100000000002E-6</v>
      </c>
      <c r="H950">
        <v>3.5007499999999998E-4</v>
      </c>
      <c r="I950" s="1">
        <v>1.39549E-6</v>
      </c>
      <c r="J950">
        <v>1.1969299999999999E-4</v>
      </c>
    </row>
    <row r="951" spans="1:10" x14ac:dyDescent="0.45">
      <c r="A951">
        <v>4.8361399999999999E-4</v>
      </c>
      <c r="B951">
        <v>1.10704</v>
      </c>
      <c r="C951">
        <v>6.0109200000000003E-3</v>
      </c>
      <c r="D951">
        <v>1.33244E-2</v>
      </c>
      <c r="E951">
        <v>4.9698400000000001E-4</v>
      </c>
      <c r="F951" s="1">
        <v>1.7563399999999999E-5</v>
      </c>
      <c r="G951" s="1">
        <v>4.3767E-6</v>
      </c>
      <c r="H951">
        <v>3.5025300000000002E-4</v>
      </c>
      <c r="I951" s="1">
        <v>1.85135E-7</v>
      </c>
      <c r="J951">
        <v>1.1998999999999999E-4</v>
      </c>
    </row>
    <row r="952" spans="1:10" x14ac:dyDescent="0.45">
      <c r="A952">
        <v>4.8390199999999998E-4</v>
      </c>
      <c r="B952">
        <v>1.10642</v>
      </c>
      <c r="C952">
        <v>5.8594700000000003E-3</v>
      </c>
      <c r="D952">
        <v>1.32634E-2</v>
      </c>
      <c r="E952">
        <v>4.9600200000000005E-4</v>
      </c>
      <c r="F952" s="1">
        <v>1.6698299999999999E-5</v>
      </c>
      <c r="G952" s="1">
        <v>3.4624999999999999E-6</v>
      </c>
      <c r="H952">
        <v>3.51901E-4</v>
      </c>
      <c r="I952" s="1">
        <v>-1.0650200000000001E-6</v>
      </c>
      <c r="J952">
        <v>1.199E-4</v>
      </c>
    </row>
    <row r="953" spans="1:10" x14ac:dyDescent="0.45">
      <c r="A953">
        <v>4.8335499999999998E-4</v>
      </c>
      <c r="B953">
        <v>1.1057999999999999</v>
      </c>
      <c r="C953">
        <v>5.7074099999999996E-3</v>
      </c>
      <c r="D953">
        <v>1.32357E-2</v>
      </c>
      <c r="E953">
        <v>4.9394200000000004E-4</v>
      </c>
      <c r="F953" s="1">
        <v>1.5911499999999998E-5</v>
      </c>
      <c r="G953" s="1">
        <v>2.9765900000000002E-6</v>
      </c>
      <c r="H953">
        <v>3.5282100000000002E-4</v>
      </c>
      <c r="I953" s="1">
        <v>-2.2900000000000001E-6</v>
      </c>
      <c r="J953">
        <v>1.19947E-4</v>
      </c>
    </row>
    <row r="954" spans="1:10" x14ac:dyDescent="0.45">
      <c r="A954">
        <v>4.8698799999999999E-4</v>
      </c>
      <c r="B954">
        <v>1.1061700000000001</v>
      </c>
      <c r="C954">
        <v>5.5527900000000002E-3</v>
      </c>
      <c r="D954">
        <v>1.32522E-2</v>
      </c>
      <c r="E954">
        <v>5.0109199999999997E-4</v>
      </c>
      <c r="F954" s="1">
        <v>1.4417600000000001E-5</v>
      </c>
      <c r="G954" s="1">
        <v>2.1050300000000002E-6</v>
      </c>
      <c r="H954">
        <v>3.52989E-4</v>
      </c>
      <c r="I954" s="1">
        <v>-1.93656E-6</v>
      </c>
      <c r="J954">
        <v>1.19894E-4</v>
      </c>
    </row>
    <row r="955" spans="1:10" x14ac:dyDescent="0.45">
      <c r="A955">
        <v>4.9110899999999999E-4</v>
      </c>
      <c r="B955">
        <v>1.1066400000000001</v>
      </c>
      <c r="C955">
        <v>5.39946E-3</v>
      </c>
      <c r="D955">
        <v>1.32669E-2</v>
      </c>
      <c r="E955">
        <v>5.0915699999999999E-4</v>
      </c>
      <c r="F955" s="1">
        <v>1.28582E-5</v>
      </c>
      <c r="G955" s="1">
        <v>1.2656100000000001E-6</v>
      </c>
      <c r="H955">
        <v>3.5315599999999998E-4</v>
      </c>
      <c r="I955" s="1">
        <v>-1.4349199999999999E-6</v>
      </c>
      <c r="J955">
        <v>1.19904E-4</v>
      </c>
    </row>
    <row r="956" spans="1:10" x14ac:dyDescent="0.45">
      <c r="A956">
        <v>4.9713700000000003E-4</v>
      </c>
      <c r="B956">
        <v>1.10666</v>
      </c>
      <c r="C956">
        <v>5.2180200000000003E-3</v>
      </c>
      <c r="D956">
        <v>1.32576E-2</v>
      </c>
      <c r="E956">
        <v>5.2048600000000002E-4</v>
      </c>
      <c r="F956" s="1">
        <v>1.27038E-5</v>
      </c>
      <c r="G956" s="1">
        <v>2.8464200000000001E-6</v>
      </c>
      <c r="H956">
        <v>3.5236600000000001E-4</v>
      </c>
      <c r="I956" s="1">
        <v>-1.55323E-6</v>
      </c>
      <c r="J956">
        <v>1.2142300000000001E-4</v>
      </c>
    </row>
    <row r="957" spans="1:10" x14ac:dyDescent="0.45">
      <c r="A957">
        <v>5.0594500000000005E-4</v>
      </c>
      <c r="B957">
        <v>1.1064700000000001</v>
      </c>
      <c r="C957">
        <v>4.9999399999999996E-3</v>
      </c>
      <c r="D957">
        <v>1.32365E-2</v>
      </c>
      <c r="E957">
        <v>5.3751600000000004E-4</v>
      </c>
      <c r="F957" s="1">
        <v>1.32312E-5</v>
      </c>
      <c r="G957" s="1">
        <v>4.3465300000000002E-6</v>
      </c>
      <c r="H957">
        <v>3.51522E-4</v>
      </c>
      <c r="I957" s="1">
        <v>-1.87753E-6</v>
      </c>
      <c r="J957">
        <v>1.2285200000000001E-4</v>
      </c>
    </row>
    <row r="958" spans="1:10" x14ac:dyDescent="0.45">
      <c r="A958">
        <v>5.0456100000000005E-4</v>
      </c>
      <c r="B958">
        <v>1.1060399999999999</v>
      </c>
      <c r="C958">
        <v>4.8063000000000003E-3</v>
      </c>
      <c r="D958">
        <v>1.31561E-2</v>
      </c>
      <c r="E958">
        <v>5.3602900000000004E-4</v>
      </c>
      <c r="F958" s="1">
        <v>1.39561E-5</v>
      </c>
      <c r="G958" s="1">
        <v>4.9274800000000001E-6</v>
      </c>
      <c r="H958">
        <v>3.5089600000000001E-4</v>
      </c>
      <c r="I958" s="1">
        <v>-1.5400700000000001E-6</v>
      </c>
      <c r="J958">
        <v>1.2219800000000001E-4</v>
      </c>
    </row>
    <row r="959" spans="1:10" x14ac:dyDescent="0.45">
      <c r="A959">
        <v>4.9723599999999997E-4</v>
      </c>
      <c r="B959">
        <v>1.1062099999999999</v>
      </c>
      <c r="C959">
        <v>4.6466299999999997E-3</v>
      </c>
      <c r="D959">
        <v>1.30691E-2</v>
      </c>
      <c r="E959">
        <v>5.2254799999999996E-4</v>
      </c>
      <c r="F959" s="1">
        <v>1.487E-5</v>
      </c>
      <c r="G959" s="1">
        <v>5.3144399999999997E-6</v>
      </c>
      <c r="H959">
        <v>3.5050499999999998E-4</v>
      </c>
      <c r="I959" s="1">
        <v>-1.8648999999999999E-6</v>
      </c>
      <c r="J959">
        <v>1.21418E-4</v>
      </c>
    </row>
    <row r="960" spans="1:10" x14ac:dyDescent="0.45">
      <c r="A960">
        <v>4.9156600000000003E-4</v>
      </c>
      <c r="B960">
        <v>1.1069100000000001</v>
      </c>
      <c r="C960">
        <v>4.4701799999999998E-3</v>
      </c>
      <c r="D960">
        <v>1.30052E-2</v>
      </c>
      <c r="E960">
        <v>5.12759E-4</v>
      </c>
      <c r="F960" s="1">
        <v>1.5303199999999999E-5</v>
      </c>
      <c r="G960" s="1">
        <v>5.3441299999999998E-6</v>
      </c>
      <c r="H960">
        <v>3.5001900000000002E-4</v>
      </c>
      <c r="I960" s="1">
        <v>-1.76723E-6</v>
      </c>
      <c r="J960">
        <v>1.20355E-4</v>
      </c>
    </row>
    <row r="961" spans="1:10" x14ac:dyDescent="0.45">
      <c r="A961">
        <v>4.8369899999999998E-4</v>
      </c>
      <c r="B961">
        <v>1.10653</v>
      </c>
      <c r="C961">
        <v>4.3369300000000001E-3</v>
      </c>
      <c r="D961">
        <v>1.29763E-2</v>
      </c>
      <c r="E961">
        <v>4.9864500000000003E-4</v>
      </c>
      <c r="F961" s="1">
        <v>1.45704E-5</v>
      </c>
      <c r="G961" s="1">
        <v>4.6341399999999996E-6</v>
      </c>
      <c r="H961">
        <v>3.4906100000000001E-4</v>
      </c>
      <c r="I961" s="1">
        <v>-1.27462E-6</v>
      </c>
      <c r="J961">
        <v>1.1969200000000001E-4</v>
      </c>
    </row>
    <row r="962" spans="1:10" x14ac:dyDescent="0.45">
      <c r="A962">
        <v>4.7707899999999999E-4</v>
      </c>
      <c r="B962">
        <v>1.1061399999999999</v>
      </c>
      <c r="C962">
        <v>4.2089099999999997E-3</v>
      </c>
      <c r="D962">
        <v>1.29576E-2</v>
      </c>
      <c r="E962">
        <v>4.8684999999999999E-4</v>
      </c>
      <c r="F962" s="1">
        <v>1.3908699999999999E-5</v>
      </c>
      <c r="G962" s="1">
        <v>3.8531899999999999E-6</v>
      </c>
      <c r="H962">
        <v>3.4807000000000002E-4</v>
      </c>
      <c r="I962" s="1">
        <v>-7.0331799999999997E-7</v>
      </c>
      <c r="J962">
        <v>1.19238E-4</v>
      </c>
    </row>
    <row r="963" spans="1:10" x14ac:dyDescent="0.45">
      <c r="A963">
        <v>4.8140100000000001E-4</v>
      </c>
      <c r="B963">
        <v>1.10612</v>
      </c>
      <c r="C963">
        <v>4.0573199999999997E-3</v>
      </c>
      <c r="D963">
        <v>1.30394E-2</v>
      </c>
      <c r="E963">
        <v>4.9641099999999999E-4</v>
      </c>
      <c r="F963" s="1">
        <v>1.2408299999999999E-5</v>
      </c>
      <c r="G963" s="1">
        <v>2.9019499999999998E-6</v>
      </c>
      <c r="H963">
        <v>3.4718500000000002E-4</v>
      </c>
      <c r="I963" s="1">
        <v>3.6111199999999998E-7</v>
      </c>
      <c r="J963">
        <v>1.1920499999999999E-4</v>
      </c>
    </row>
    <row r="964" spans="1:10" x14ac:dyDescent="0.45">
      <c r="A964">
        <v>4.8549999999999998E-4</v>
      </c>
      <c r="B964">
        <v>1.10599</v>
      </c>
      <c r="C964">
        <v>3.88259E-3</v>
      </c>
      <c r="D964">
        <v>1.31339E-2</v>
      </c>
      <c r="E964">
        <v>5.0591899999999997E-4</v>
      </c>
      <c r="F964" s="1">
        <v>1.00288E-5</v>
      </c>
      <c r="G964" s="1">
        <v>2.1147900000000002E-6</v>
      </c>
      <c r="H964">
        <v>3.46437E-4</v>
      </c>
      <c r="I964" s="1">
        <v>1.3231099999999999E-6</v>
      </c>
      <c r="J964">
        <v>1.18643E-4</v>
      </c>
    </row>
    <row r="965" spans="1:10" x14ac:dyDescent="0.45">
      <c r="A965">
        <v>4.86596E-4</v>
      </c>
      <c r="B965">
        <v>1.10565</v>
      </c>
      <c r="C965">
        <v>3.7102400000000001E-3</v>
      </c>
      <c r="D965">
        <v>1.31048E-2</v>
      </c>
      <c r="E965">
        <v>5.0818900000000004E-4</v>
      </c>
      <c r="F965" s="1">
        <v>8.93517E-6</v>
      </c>
      <c r="G965" s="1">
        <v>1.29755E-6</v>
      </c>
      <c r="H965">
        <v>3.4623500000000002E-4</v>
      </c>
      <c r="I965" s="1">
        <v>9.6480999999999992E-7</v>
      </c>
      <c r="J965">
        <v>1.18769E-4</v>
      </c>
    </row>
    <row r="966" spans="1:10" x14ac:dyDescent="0.45">
      <c r="A966">
        <v>4.8934200000000003E-4</v>
      </c>
      <c r="B966">
        <v>1.1065</v>
      </c>
      <c r="C966">
        <v>3.5352399999999998E-3</v>
      </c>
      <c r="D966">
        <v>1.29952E-2</v>
      </c>
      <c r="E966">
        <v>5.1212899999999995E-4</v>
      </c>
      <c r="F966" s="1">
        <v>7.9883799999999999E-6</v>
      </c>
      <c r="G966" s="1">
        <v>-6.4277100000000006E-8</v>
      </c>
      <c r="H966">
        <v>3.48337E-4</v>
      </c>
      <c r="I966" s="1">
        <v>-2.4753899999999999E-8</v>
      </c>
      <c r="J966">
        <v>1.18217E-4</v>
      </c>
    </row>
    <row r="967" spans="1:10" x14ac:dyDescent="0.45">
      <c r="A967">
        <v>4.8897899999999995E-4</v>
      </c>
      <c r="B967">
        <v>1.10738</v>
      </c>
      <c r="C967">
        <v>3.3392000000000001E-3</v>
      </c>
      <c r="D967">
        <v>1.29064E-2</v>
      </c>
      <c r="E967">
        <v>5.1139499999999999E-4</v>
      </c>
      <c r="F967" s="1">
        <v>7.5419800000000003E-6</v>
      </c>
      <c r="G967" s="1">
        <v>-7.3243499999999998E-7</v>
      </c>
      <c r="H967">
        <v>3.4912700000000002E-4</v>
      </c>
      <c r="I967" s="1">
        <v>-1.5133500000000001E-6</v>
      </c>
      <c r="J967">
        <v>1.17435E-4</v>
      </c>
    </row>
    <row r="968" spans="1:10" x14ac:dyDescent="0.45">
      <c r="A968">
        <v>4.8695900000000002E-4</v>
      </c>
      <c r="B968">
        <v>1.10755</v>
      </c>
      <c r="C968">
        <v>3.1516399999999998E-3</v>
      </c>
      <c r="D968">
        <v>1.28559E-2</v>
      </c>
      <c r="E968">
        <v>5.0391499999999996E-4</v>
      </c>
      <c r="F968" s="1">
        <v>7.7131400000000002E-6</v>
      </c>
      <c r="G968" s="1">
        <v>-1.3878700000000001E-6</v>
      </c>
      <c r="H968">
        <v>3.5253999999999998E-4</v>
      </c>
      <c r="I968" s="1">
        <v>-2.6307999999999999E-6</v>
      </c>
      <c r="J968">
        <v>1.17463E-4</v>
      </c>
    </row>
    <row r="969" spans="1:10" x14ac:dyDescent="0.45">
      <c r="A969">
        <v>4.85291E-4</v>
      </c>
      <c r="B969">
        <v>1.1076600000000001</v>
      </c>
      <c r="C969">
        <v>2.9779300000000002E-3</v>
      </c>
      <c r="D969">
        <v>1.27987E-2</v>
      </c>
      <c r="E969">
        <v>4.9772300000000005E-4</v>
      </c>
      <c r="F969" s="1">
        <v>7.7767600000000004E-6</v>
      </c>
      <c r="G969" s="1">
        <v>-1.81378E-6</v>
      </c>
      <c r="H969">
        <v>3.55523E-4</v>
      </c>
      <c r="I969" s="1">
        <v>-3.298E-6</v>
      </c>
      <c r="J969">
        <v>1.17337E-4</v>
      </c>
    </row>
    <row r="970" spans="1:10" x14ac:dyDescent="0.45">
      <c r="A970">
        <v>4.8542499999999999E-4</v>
      </c>
      <c r="B970">
        <v>1.1069100000000001</v>
      </c>
      <c r="C970">
        <v>2.84118E-3</v>
      </c>
      <c r="D970">
        <v>1.27986E-2</v>
      </c>
      <c r="E970">
        <v>4.9805100000000001E-4</v>
      </c>
      <c r="F970" s="1">
        <v>7.0549300000000004E-6</v>
      </c>
      <c r="G970" s="1">
        <v>-5.4481100000000005E-7</v>
      </c>
      <c r="H970">
        <v>3.5554100000000002E-4</v>
      </c>
      <c r="I970" s="1">
        <v>-1.5553599999999999E-6</v>
      </c>
      <c r="J970">
        <v>1.1725799999999999E-4</v>
      </c>
    </row>
    <row r="971" spans="1:10" x14ac:dyDescent="0.45">
      <c r="A971">
        <v>4.8558800000000001E-4</v>
      </c>
      <c r="B971">
        <v>1.1059099999999999</v>
      </c>
      <c r="C971">
        <v>2.6909799999999999E-3</v>
      </c>
      <c r="D971">
        <v>1.2837400000000001E-2</v>
      </c>
      <c r="E971">
        <v>4.9845800000000002E-4</v>
      </c>
      <c r="F971" s="1">
        <v>6.2224900000000003E-6</v>
      </c>
      <c r="G971" s="1">
        <v>9.6823500000000001E-7</v>
      </c>
      <c r="H971">
        <v>3.5519399999999997E-4</v>
      </c>
      <c r="I971" s="1">
        <v>2.7094400000000002E-7</v>
      </c>
      <c r="J971">
        <v>1.1752300000000001E-4</v>
      </c>
    </row>
    <row r="972" spans="1:10" x14ac:dyDescent="0.45">
      <c r="A972">
        <v>4.8629899999999999E-4</v>
      </c>
      <c r="B972">
        <v>1.10608</v>
      </c>
      <c r="C972">
        <v>2.56237E-3</v>
      </c>
      <c r="D972">
        <v>1.28646E-2</v>
      </c>
      <c r="E972">
        <v>5.0056199999999997E-4</v>
      </c>
      <c r="F972" s="1">
        <v>4.9258399999999998E-6</v>
      </c>
      <c r="G972" s="1">
        <v>2.2488099999999998E-6</v>
      </c>
      <c r="H972">
        <v>3.5390600000000002E-4</v>
      </c>
      <c r="I972" s="1">
        <v>1.44683E-6</v>
      </c>
      <c r="J972">
        <v>1.1813E-4</v>
      </c>
    </row>
    <row r="973" spans="1:10" x14ac:dyDescent="0.45">
      <c r="A973">
        <v>4.8557E-4</v>
      </c>
      <c r="B973">
        <v>1.1068</v>
      </c>
      <c r="C973">
        <v>2.4325100000000001E-3</v>
      </c>
      <c r="D973">
        <v>1.2824800000000001E-2</v>
      </c>
      <c r="E973">
        <v>5.0418700000000002E-4</v>
      </c>
      <c r="F973" s="1">
        <v>3.3670000000000001E-6</v>
      </c>
      <c r="G973" s="1">
        <v>3.5142000000000002E-6</v>
      </c>
      <c r="H973">
        <v>3.4841100000000002E-4</v>
      </c>
      <c r="I973" s="1">
        <v>2.2660099999999998E-6</v>
      </c>
      <c r="J973">
        <v>1.18541E-4</v>
      </c>
    </row>
    <row r="974" spans="1:10" x14ac:dyDescent="0.45">
      <c r="A974">
        <v>4.8537199999999997E-4</v>
      </c>
      <c r="B974">
        <v>1.1070899999999999</v>
      </c>
      <c r="C974">
        <v>2.2661700000000001E-3</v>
      </c>
      <c r="D974">
        <v>1.27989E-2</v>
      </c>
      <c r="E974">
        <v>5.0399699999999995E-4</v>
      </c>
      <c r="F974" s="1">
        <v>2.9548500000000002E-6</v>
      </c>
      <c r="G974" s="1">
        <v>3.38757E-6</v>
      </c>
      <c r="H974">
        <v>3.4859700000000002E-4</v>
      </c>
      <c r="I974" s="1">
        <v>2.6402900000000001E-6</v>
      </c>
      <c r="J974">
        <v>1.18149E-4</v>
      </c>
    </row>
    <row r="975" spans="1:10" x14ac:dyDescent="0.45">
      <c r="A975">
        <v>4.87054E-4</v>
      </c>
      <c r="B975">
        <v>1.10764</v>
      </c>
      <c r="C975">
        <v>2.0985600000000002E-3</v>
      </c>
      <c r="D975">
        <v>1.27923E-2</v>
      </c>
      <c r="E975">
        <v>5.0965799999999996E-4</v>
      </c>
      <c r="F975" s="1">
        <v>3.5455000000000002E-6</v>
      </c>
      <c r="G975" s="1">
        <v>2.9065999999999998E-6</v>
      </c>
      <c r="H975">
        <v>3.4793900000000002E-4</v>
      </c>
      <c r="I975" s="1">
        <v>2.7998799999999999E-6</v>
      </c>
      <c r="J975">
        <v>1.1650999999999999E-4</v>
      </c>
    </row>
    <row r="976" spans="1:10" x14ac:dyDescent="0.45">
      <c r="A976">
        <v>4.87281E-4</v>
      </c>
      <c r="B976">
        <v>1.10785</v>
      </c>
      <c r="C976">
        <v>1.92746E-3</v>
      </c>
      <c r="D976">
        <v>1.2782399999999999E-2</v>
      </c>
      <c r="E976">
        <v>5.1220699999999998E-4</v>
      </c>
      <c r="F976" s="1">
        <v>3.61992E-6</v>
      </c>
      <c r="G976" s="1">
        <v>2.3493699999999999E-6</v>
      </c>
      <c r="H976">
        <v>3.47635E-4</v>
      </c>
      <c r="I976" s="1">
        <v>2.3635700000000001E-6</v>
      </c>
      <c r="J976">
        <v>1.14721E-4</v>
      </c>
    </row>
    <row r="977" spans="1:10" x14ac:dyDescent="0.45">
      <c r="A977">
        <v>4.8454200000000002E-4</v>
      </c>
      <c r="B977">
        <v>1.1068199999999999</v>
      </c>
      <c r="C977">
        <v>1.7690399999999999E-3</v>
      </c>
      <c r="D977">
        <v>1.27782E-2</v>
      </c>
      <c r="E977">
        <v>5.0822900000000002E-4</v>
      </c>
      <c r="F977" s="1">
        <v>2.75855E-6</v>
      </c>
      <c r="G977" s="1">
        <v>1.48523E-6</v>
      </c>
      <c r="H977">
        <v>3.4771200000000002E-4</v>
      </c>
      <c r="I977" s="1">
        <v>1.7207300000000001E-7</v>
      </c>
      <c r="J977">
        <v>1.13144E-4</v>
      </c>
    </row>
    <row r="978" spans="1:10" x14ac:dyDescent="0.45">
      <c r="A978">
        <v>4.8247200000000001E-4</v>
      </c>
      <c r="B978">
        <v>1.1057699999999999</v>
      </c>
      <c r="C978">
        <v>1.61871E-3</v>
      </c>
      <c r="D978">
        <v>1.2779499999999999E-2</v>
      </c>
      <c r="E978">
        <v>5.0562399999999998E-4</v>
      </c>
      <c r="F978" s="1">
        <v>2.1726799999999998E-6</v>
      </c>
      <c r="G978" s="1">
        <v>6.0689900000000004E-7</v>
      </c>
      <c r="H978">
        <v>3.4751500000000001E-4</v>
      </c>
      <c r="I978" s="1">
        <v>-1.9212299999999999E-6</v>
      </c>
      <c r="J978">
        <v>1.1180600000000001E-4</v>
      </c>
    </row>
    <row r="979" spans="1:10" x14ac:dyDescent="0.45">
      <c r="A979">
        <v>4.7484699999999998E-4</v>
      </c>
      <c r="B979">
        <v>1.1062799999999999</v>
      </c>
      <c r="C979">
        <v>1.44374E-3</v>
      </c>
      <c r="D979">
        <v>1.2763200000000001E-2</v>
      </c>
      <c r="E979">
        <v>4.8290600000000001E-4</v>
      </c>
      <c r="F979" s="1">
        <v>1.8623500000000001E-6</v>
      </c>
      <c r="G979" s="1">
        <v>1.6869699999999999E-6</v>
      </c>
      <c r="H979">
        <v>3.5791600000000001E-4</v>
      </c>
      <c r="I979" s="1">
        <v>-2.3965499999999999E-6</v>
      </c>
      <c r="J979">
        <v>1.08873E-4</v>
      </c>
    </row>
    <row r="980" spans="1:10" x14ac:dyDescent="0.45">
      <c r="A980">
        <v>4.6337800000000002E-4</v>
      </c>
      <c r="B980">
        <v>1.1070599999999999</v>
      </c>
      <c r="C980">
        <v>1.2658000000000001E-3</v>
      </c>
      <c r="D980">
        <v>1.2720499999999999E-2</v>
      </c>
      <c r="E980">
        <v>4.5093999999999999E-4</v>
      </c>
      <c r="F980" s="1">
        <v>1.16229E-6</v>
      </c>
      <c r="G980" s="1">
        <v>2.5201299999999998E-6</v>
      </c>
      <c r="H980">
        <v>3.6991500000000001E-4</v>
      </c>
      <c r="I980" s="1">
        <v>-2.3821800000000001E-6</v>
      </c>
      <c r="J980">
        <v>1.05901E-4</v>
      </c>
    </row>
    <row r="981" spans="1:10" x14ac:dyDescent="0.45">
      <c r="A981">
        <v>4.3867299999999999E-4</v>
      </c>
      <c r="B981">
        <v>1.10545</v>
      </c>
      <c r="C981">
        <v>1.0901400000000001E-3</v>
      </c>
      <c r="D981">
        <v>1.2661E-2</v>
      </c>
      <c r="E981">
        <v>4.0004299999999999E-4</v>
      </c>
      <c r="F981" s="1">
        <v>1.53584E-6</v>
      </c>
      <c r="G981" s="1">
        <v>3.1273499999999998E-6</v>
      </c>
      <c r="H981">
        <v>3.74638E-4</v>
      </c>
      <c r="I981" s="1">
        <v>-1.8680599999999999E-6</v>
      </c>
      <c r="J981">
        <v>1.0266499999999999E-4</v>
      </c>
    </row>
    <row r="982" spans="1:10" x14ac:dyDescent="0.45">
      <c r="F982" s="1"/>
      <c r="G982" s="1"/>
      <c r="I982" s="1"/>
      <c r="J982" s="1"/>
    </row>
    <row r="993" spans="1:10" x14ac:dyDescent="0.45">
      <c r="F993" s="1"/>
      <c r="G993" s="1"/>
      <c r="I993" s="1"/>
      <c r="J993" s="1"/>
    </row>
    <row r="994" spans="1:10" x14ac:dyDescent="0.45">
      <c r="F994" s="1"/>
      <c r="G994" s="1"/>
      <c r="I994" s="1"/>
      <c r="J994" s="1"/>
    </row>
    <row r="995" spans="1:10" x14ac:dyDescent="0.45">
      <c r="F995" s="1"/>
      <c r="G995" s="1"/>
      <c r="I995" s="1"/>
      <c r="J995" s="1"/>
    </row>
    <row r="996" spans="1:10" x14ac:dyDescent="0.45">
      <c r="F996" s="1"/>
      <c r="G996" s="1"/>
      <c r="I996" s="1"/>
      <c r="J996" s="1"/>
    </row>
    <row r="997" spans="1:10" x14ac:dyDescent="0.45">
      <c r="A997" s="1"/>
      <c r="E997" s="1"/>
      <c r="F997" s="1"/>
      <c r="G997" s="1"/>
      <c r="H997" s="1"/>
      <c r="I997" s="1"/>
      <c r="J997" s="1"/>
    </row>
    <row r="998" spans="1:10" x14ac:dyDescent="0.45">
      <c r="A998" s="1"/>
      <c r="E998" s="1"/>
      <c r="F998" s="1"/>
      <c r="G998" s="1"/>
      <c r="H998" s="1"/>
      <c r="I998" s="1"/>
      <c r="J998" s="1"/>
    </row>
    <row r="999" spans="1:10" x14ac:dyDescent="0.45">
      <c r="A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D1001" s="1"/>
      <c r="E1001" s="1"/>
      <c r="F1001" s="1"/>
      <c r="G1001" s="1"/>
      <c r="H1001" s="1"/>
      <c r="I1001" s="1"/>
      <c r="J10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956E-7242-4822-B97E-167D1019D608}">
  <sheetPr codeName="Sheet6"/>
  <dimension ref="A1:J1001"/>
  <sheetViews>
    <sheetView topLeftCell="A971" workbookViewId="0">
      <selection activeCell="A982" sqref="A982:J982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3.52173E-4</v>
      </c>
      <c r="B2">
        <v>1.0674399999999999</v>
      </c>
      <c r="C2">
        <v>-2.4497000000000001E-4</v>
      </c>
      <c r="D2">
        <v>3.6719299999999999E-3</v>
      </c>
      <c r="E2">
        <v>3.2643599999999999E-4</v>
      </c>
      <c r="F2" s="1">
        <v>-4.0224800000000003E-6</v>
      </c>
      <c r="G2" s="1">
        <v>-1.05213E-5</v>
      </c>
      <c r="H2">
        <v>2.7363300000000001E-4</v>
      </c>
      <c r="I2" s="1">
        <v>-2.1932E-6</v>
      </c>
      <c r="J2">
        <v>1.04276E-4</v>
      </c>
    </row>
    <row r="3" spans="1:10" x14ac:dyDescent="0.45">
      <c r="A3">
        <v>3.8626099999999999E-4</v>
      </c>
      <c r="B3">
        <v>1.07124</v>
      </c>
      <c r="C3">
        <v>-1.7933200000000001E-4</v>
      </c>
      <c r="D3">
        <v>3.7205900000000002E-3</v>
      </c>
      <c r="E3">
        <v>3.9016399999999997E-4</v>
      </c>
      <c r="F3" s="1">
        <v>-4.2723900000000001E-6</v>
      </c>
      <c r="G3" s="1">
        <v>-8.8163500000000007E-6</v>
      </c>
      <c r="H3">
        <v>2.77478E-4</v>
      </c>
      <c r="I3" s="1">
        <v>-1.9767200000000002E-6</v>
      </c>
      <c r="J3">
        <v>1.04879E-4</v>
      </c>
    </row>
    <row r="4" spans="1:10" x14ac:dyDescent="0.45">
      <c r="A4">
        <v>4.0462000000000001E-4</v>
      </c>
      <c r="B4">
        <v>1.0729599999999999</v>
      </c>
      <c r="C4">
        <v>-1.8224100000000001E-4</v>
      </c>
      <c r="D4">
        <v>3.7790900000000001E-3</v>
      </c>
      <c r="E4">
        <v>4.2970699999999998E-4</v>
      </c>
      <c r="F4" s="1">
        <v>-3.8666899999999999E-6</v>
      </c>
      <c r="G4" s="1">
        <v>-7.5606099999999999E-6</v>
      </c>
      <c r="H4">
        <v>2.7412999999999998E-4</v>
      </c>
      <c r="I4" s="1">
        <v>-1.43974E-6</v>
      </c>
      <c r="J4">
        <v>1.0540299999999999E-4</v>
      </c>
    </row>
    <row r="5" spans="1:10" x14ac:dyDescent="0.45">
      <c r="A5">
        <v>3.9765800000000001E-4</v>
      </c>
      <c r="B5">
        <v>1.0717399999999999</v>
      </c>
      <c r="C5">
        <v>-2.01831E-4</v>
      </c>
      <c r="D5">
        <v>3.78795E-3</v>
      </c>
      <c r="E5">
        <v>4.29577E-4</v>
      </c>
      <c r="F5" s="1">
        <v>-2.2914799999999999E-6</v>
      </c>
      <c r="G5" s="1">
        <v>-6.8777600000000002E-6</v>
      </c>
      <c r="H5">
        <v>2.5924200000000002E-4</v>
      </c>
      <c r="I5" s="1">
        <v>-2.3181699999999999E-7</v>
      </c>
      <c r="J5">
        <v>1.06498E-4</v>
      </c>
    </row>
    <row r="6" spans="1:10" x14ac:dyDescent="0.45">
      <c r="A6">
        <v>3.9317699999999998E-4</v>
      </c>
      <c r="B6">
        <v>1.07101</v>
      </c>
      <c r="C6">
        <v>-2.4330200000000001E-4</v>
      </c>
      <c r="D6">
        <v>3.7434600000000001E-3</v>
      </c>
      <c r="E6">
        <v>4.3219999999999999E-4</v>
      </c>
      <c r="F6" s="1">
        <v>-7.2875199999999996E-7</v>
      </c>
      <c r="G6" s="1">
        <v>-6.92602E-6</v>
      </c>
      <c r="H6">
        <v>2.4633100000000002E-4</v>
      </c>
      <c r="I6" s="1">
        <v>9.1825499999999999E-7</v>
      </c>
      <c r="J6">
        <v>1.07822E-4</v>
      </c>
    </row>
    <row r="7" spans="1:10" x14ac:dyDescent="0.45">
      <c r="A7">
        <v>3.9281299999999999E-4</v>
      </c>
      <c r="B7">
        <v>1.07019</v>
      </c>
      <c r="C7">
        <v>-4.4103799999999999E-4</v>
      </c>
      <c r="D7">
        <v>3.7963300000000001E-3</v>
      </c>
      <c r="E7">
        <v>4.3315399999999999E-4</v>
      </c>
      <c r="F7" s="1">
        <v>2.5238800000000002E-9</v>
      </c>
      <c r="G7" s="1">
        <v>-7.2544700000000002E-6</v>
      </c>
      <c r="H7">
        <v>2.4506499999999999E-4</v>
      </c>
      <c r="I7" s="1">
        <v>1.27894E-6</v>
      </c>
      <c r="J7">
        <v>1.07409E-4</v>
      </c>
    </row>
    <row r="8" spans="1:10" x14ac:dyDescent="0.45">
      <c r="A8">
        <v>3.9201399999999999E-4</v>
      </c>
      <c r="B8">
        <v>1.0694600000000001</v>
      </c>
      <c r="C8">
        <v>-6.3197399999999999E-4</v>
      </c>
      <c r="D8">
        <v>3.8363300000000002E-3</v>
      </c>
      <c r="E8">
        <v>4.3306699999999998E-4</v>
      </c>
      <c r="F8" s="1">
        <v>6.6586000000000001E-7</v>
      </c>
      <c r="G8" s="1">
        <v>-7.6058199999999998E-6</v>
      </c>
      <c r="H8">
        <v>2.4388099999999999E-4</v>
      </c>
      <c r="I8" s="1">
        <v>1.80008E-6</v>
      </c>
      <c r="J8">
        <v>1.07079E-4</v>
      </c>
    </row>
    <row r="9" spans="1:10" x14ac:dyDescent="0.45">
      <c r="A9">
        <v>3.9463200000000001E-4</v>
      </c>
      <c r="B9">
        <v>1.06941</v>
      </c>
      <c r="C9">
        <v>-7.4669999999999999E-4</v>
      </c>
      <c r="D9">
        <v>3.84659E-3</v>
      </c>
      <c r="E9">
        <v>4.3835899999999998E-4</v>
      </c>
      <c r="F9" s="1">
        <v>3.53372E-7</v>
      </c>
      <c r="G9" s="1">
        <v>-7.0690100000000003E-6</v>
      </c>
      <c r="H9">
        <v>2.4516000000000002E-4</v>
      </c>
      <c r="I9" s="1">
        <v>1.3168400000000001E-6</v>
      </c>
      <c r="J9">
        <v>1.05745E-4</v>
      </c>
    </row>
    <row r="10" spans="1:10" x14ac:dyDescent="0.45">
      <c r="A10">
        <v>3.9922500000000001E-4</v>
      </c>
      <c r="B10">
        <v>1.06935</v>
      </c>
      <c r="C10">
        <v>-8.5465300000000003E-4</v>
      </c>
      <c r="D10">
        <v>3.8772300000000002E-3</v>
      </c>
      <c r="E10">
        <v>4.4755400000000002E-4</v>
      </c>
      <c r="F10" s="1">
        <v>-8.8937499999999998E-8</v>
      </c>
      <c r="G10" s="1">
        <v>-6.2231599999999997E-6</v>
      </c>
      <c r="H10">
        <v>2.4696400000000002E-4</v>
      </c>
      <c r="I10" s="1">
        <v>1.8098900000000001E-7</v>
      </c>
      <c r="J10">
        <v>1.0393199999999999E-4</v>
      </c>
    </row>
    <row r="11" spans="1:10" x14ac:dyDescent="0.45">
      <c r="A11">
        <v>3.96112E-4</v>
      </c>
      <c r="B11">
        <v>1.0706199999999999</v>
      </c>
      <c r="C11">
        <v>-9.0996800000000004E-4</v>
      </c>
      <c r="D11">
        <v>3.9651299999999999E-3</v>
      </c>
      <c r="E11">
        <v>4.4114799999999999E-4</v>
      </c>
      <c r="F11" s="1">
        <v>-5.7052699999999998E-7</v>
      </c>
      <c r="G11" s="1">
        <v>-5.0920599999999997E-6</v>
      </c>
      <c r="H11">
        <v>2.4766300000000002E-4</v>
      </c>
      <c r="I11" s="1">
        <v>-1.7599000000000001E-8</v>
      </c>
      <c r="J11">
        <v>1.0341299999999999E-4</v>
      </c>
    </row>
    <row r="12" spans="1:10" x14ac:dyDescent="0.45">
      <c r="A12">
        <v>3.9068099999999998E-4</v>
      </c>
      <c r="B12">
        <v>1.07298</v>
      </c>
      <c r="C12">
        <v>-8.9724499999999997E-4</v>
      </c>
      <c r="D12">
        <v>3.9531499999999999E-3</v>
      </c>
      <c r="E12">
        <v>4.2917699999999999E-4</v>
      </c>
      <c r="F12" s="1">
        <v>-1.32723E-6</v>
      </c>
      <c r="G12" s="1">
        <v>-4.7540300000000001E-6</v>
      </c>
      <c r="H12">
        <v>2.4713300000000002E-4</v>
      </c>
      <c r="I12" s="1">
        <v>1.41042E-7</v>
      </c>
      <c r="J12">
        <v>1.05053E-4</v>
      </c>
    </row>
    <row r="13" spans="1:10" x14ac:dyDescent="0.45">
      <c r="A13">
        <v>3.8653100000000002E-4</v>
      </c>
      <c r="B13">
        <v>1.0742400000000001</v>
      </c>
      <c r="C13">
        <v>-8.7709099999999998E-4</v>
      </c>
      <c r="D13">
        <v>3.9586200000000004E-3</v>
      </c>
      <c r="E13">
        <v>4.2041499999999999E-4</v>
      </c>
      <c r="F13" s="1">
        <v>-1.2624899999999999E-6</v>
      </c>
      <c r="G13" s="1">
        <v>-4.7530699999999999E-6</v>
      </c>
      <c r="H13">
        <v>2.4642700000000002E-4</v>
      </c>
      <c r="I13" s="1">
        <v>-1.02938E-7</v>
      </c>
      <c r="J13">
        <v>1.0621899999999999E-4</v>
      </c>
    </row>
    <row r="14" spans="1:10" x14ac:dyDescent="0.45">
      <c r="A14">
        <v>3.89367E-4</v>
      </c>
      <c r="B14">
        <v>1.0746599999999999</v>
      </c>
      <c r="C14">
        <v>-8.5545700000000001E-4</v>
      </c>
      <c r="D14">
        <v>3.9632000000000001E-3</v>
      </c>
      <c r="E14">
        <v>4.2536000000000001E-4</v>
      </c>
      <c r="F14" s="1">
        <v>-4.4019000000000003E-7</v>
      </c>
      <c r="G14" s="1">
        <v>-5.6278700000000004E-6</v>
      </c>
      <c r="H14">
        <v>2.4552100000000001E-4</v>
      </c>
      <c r="I14" s="1">
        <v>4.8226799999999999E-7</v>
      </c>
      <c r="J14">
        <v>1.07853E-4</v>
      </c>
    </row>
    <row r="15" spans="1:10" x14ac:dyDescent="0.45">
      <c r="A15">
        <v>3.9258000000000001E-4</v>
      </c>
      <c r="B15">
        <v>1.0746800000000001</v>
      </c>
      <c r="C15">
        <v>-8.4288899999999999E-4</v>
      </c>
      <c r="D15">
        <v>3.9501900000000001E-3</v>
      </c>
      <c r="E15">
        <v>4.3082400000000001E-4</v>
      </c>
      <c r="F15" s="1">
        <v>1.7083400000000001E-7</v>
      </c>
      <c r="G15" s="1">
        <v>-6.4594999999999997E-6</v>
      </c>
      <c r="H15">
        <v>2.44959E-4</v>
      </c>
      <c r="I15" s="1">
        <v>9.2263399999999995E-7</v>
      </c>
      <c r="J15">
        <v>1.09376E-4</v>
      </c>
    </row>
    <row r="16" spans="1:10" x14ac:dyDescent="0.45">
      <c r="A16">
        <v>3.9388500000000001E-4</v>
      </c>
      <c r="B16">
        <v>1.07267</v>
      </c>
      <c r="C16">
        <v>-8.5163899999999996E-4</v>
      </c>
      <c r="D16">
        <v>3.8738800000000001E-3</v>
      </c>
      <c r="E16">
        <v>4.34308E-4</v>
      </c>
      <c r="F16" s="1">
        <v>1.6797299999999999E-7</v>
      </c>
      <c r="G16" s="1">
        <v>-7.0438999999999996E-6</v>
      </c>
      <c r="H16">
        <v>2.4479800000000001E-4</v>
      </c>
      <c r="I16" s="1">
        <v>-2.6378299999999997E-7</v>
      </c>
      <c r="J16">
        <v>1.08665E-4</v>
      </c>
    </row>
    <row r="17" spans="1:10" x14ac:dyDescent="0.45">
      <c r="A17">
        <v>3.9442999999999998E-4</v>
      </c>
      <c r="B17">
        <v>1.07064</v>
      </c>
      <c r="C17">
        <v>-8.5572000000000003E-4</v>
      </c>
      <c r="D17">
        <v>3.8021700000000001E-3</v>
      </c>
      <c r="E17">
        <v>4.36873E-4</v>
      </c>
      <c r="F17" s="1">
        <v>2.50171E-7</v>
      </c>
      <c r="G17" s="1">
        <v>-7.62091E-6</v>
      </c>
      <c r="H17">
        <v>2.4437699999999999E-4</v>
      </c>
      <c r="I17" s="1">
        <v>-1.6369200000000001E-6</v>
      </c>
      <c r="J17">
        <v>1.0760999999999999E-4</v>
      </c>
    </row>
    <row r="18" spans="1:10" x14ac:dyDescent="0.45">
      <c r="A18">
        <v>3.9102000000000001E-4</v>
      </c>
      <c r="B18">
        <v>1.0702799999999999</v>
      </c>
      <c r="C18">
        <v>-9.43052E-4</v>
      </c>
      <c r="D18">
        <v>3.7930699999999999E-3</v>
      </c>
      <c r="E18">
        <v>4.2908699999999998E-4</v>
      </c>
      <c r="F18" s="1">
        <v>-1.5204300000000001E-6</v>
      </c>
      <c r="G18" s="1">
        <v>-7.3375700000000003E-6</v>
      </c>
      <c r="H18">
        <v>2.4584800000000001E-4</v>
      </c>
      <c r="I18" s="1">
        <v>-1.60212E-6</v>
      </c>
      <c r="J18">
        <v>1.0710299999999999E-4</v>
      </c>
    </row>
    <row r="19" spans="1:10" x14ac:dyDescent="0.45">
      <c r="A19">
        <v>3.83049E-4</v>
      </c>
      <c r="B19">
        <v>1.06979</v>
      </c>
      <c r="C19">
        <v>-1.05104E-3</v>
      </c>
      <c r="D19">
        <v>3.8320699999999999E-3</v>
      </c>
      <c r="E19">
        <v>4.1272999999999999E-4</v>
      </c>
      <c r="F19" s="1">
        <v>-3.4718400000000002E-6</v>
      </c>
      <c r="G19" s="1">
        <v>-7.3389199999999999E-6</v>
      </c>
      <c r="H19">
        <v>2.4740599999999998E-4</v>
      </c>
      <c r="I19" s="1">
        <v>-5.0794399999999999E-7</v>
      </c>
      <c r="J19">
        <v>1.05962E-4</v>
      </c>
    </row>
    <row r="20" spans="1:10" x14ac:dyDescent="0.45">
      <c r="A20">
        <v>3.7942999999999999E-4</v>
      </c>
      <c r="B20">
        <v>1.07054</v>
      </c>
      <c r="C20">
        <v>-1.11523E-3</v>
      </c>
      <c r="D20">
        <v>3.87448E-3</v>
      </c>
      <c r="E20">
        <v>4.04991E-4</v>
      </c>
      <c r="F20" s="1">
        <v>-4.1754699999999997E-6</v>
      </c>
      <c r="G20" s="1">
        <v>-7.3377400000000003E-6</v>
      </c>
      <c r="H20">
        <v>2.4840099999999998E-4</v>
      </c>
      <c r="I20" s="1">
        <v>6.9383000000000001E-7</v>
      </c>
      <c r="J20">
        <v>1.05468E-4</v>
      </c>
    </row>
    <row r="21" spans="1:10" x14ac:dyDescent="0.45">
      <c r="A21">
        <v>3.8508900000000003E-4</v>
      </c>
      <c r="B21">
        <v>1.0718000000000001</v>
      </c>
      <c r="C21">
        <v>-1.1854299999999999E-3</v>
      </c>
      <c r="D21">
        <v>3.9628700000000003E-3</v>
      </c>
      <c r="E21">
        <v>4.1608500000000001E-4</v>
      </c>
      <c r="F21" s="1">
        <v>-4.4924299999999999E-6</v>
      </c>
      <c r="G21" s="1">
        <v>-6.1524200000000003E-6</v>
      </c>
      <c r="H21">
        <v>2.4845899999999997E-4</v>
      </c>
      <c r="I21" s="1">
        <v>2.8568700000000001E-6</v>
      </c>
      <c r="J21">
        <v>1.05634E-4</v>
      </c>
    </row>
    <row r="22" spans="1:10" x14ac:dyDescent="0.45">
      <c r="A22">
        <v>3.9004399999999998E-4</v>
      </c>
      <c r="B22">
        <v>1.0727199999999999</v>
      </c>
      <c r="C22">
        <v>-1.2492200000000001E-3</v>
      </c>
      <c r="D22">
        <v>4.0554299999999996E-3</v>
      </c>
      <c r="E22">
        <v>4.26675E-4</v>
      </c>
      <c r="F22" s="1">
        <v>-4.4351600000000001E-6</v>
      </c>
      <c r="G22" s="1">
        <v>-5.1597300000000003E-6</v>
      </c>
      <c r="H22">
        <v>2.4773699999999999E-4</v>
      </c>
      <c r="I22" s="1">
        <v>5.0633600000000003E-6</v>
      </c>
      <c r="J22">
        <v>1.05677E-4</v>
      </c>
    </row>
    <row r="23" spans="1:10" x14ac:dyDescent="0.45">
      <c r="A23">
        <v>3.9540099999999998E-4</v>
      </c>
      <c r="B23">
        <v>1.0733200000000001</v>
      </c>
      <c r="C23">
        <v>-1.20107E-3</v>
      </c>
      <c r="D23">
        <v>4.0313399999999996E-3</v>
      </c>
      <c r="E23">
        <v>4.3661699999999998E-4</v>
      </c>
      <c r="F23" s="1">
        <v>-4.3301899999999998E-6</v>
      </c>
      <c r="G23" s="1">
        <v>-5.6977999999999999E-6</v>
      </c>
      <c r="H23">
        <v>2.4635199999999998E-4</v>
      </c>
      <c r="I23" s="1">
        <v>4.6336599999999999E-6</v>
      </c>
      <c r="J23">
        <v>1.0783199999999999E-4</v>
      </c>
    </row>
    <row r="24" spans="1:10" x14ac:dyDescent="0.45">
      <c r="A24">
        <v>4.0111600000000003E-4</v>
      </c>
      <c r="B24">
        <v>1.07403</v>
      </c>
      <c r="C24">
        <v>-1.1414800000000001E-3</v>
      </c>
      <c r="D24">
        <v>3.9905599999999998E-3</v>
      </c>
      <c r="E24">
        <v>4.4669600000000001E-4</v>
      </c>
      <c r="F24" s="1">
        <v>-4.38273E-6</v>
      </c>
      <c r="G24" s="1">
        <v>-6.3467200000000003E-6</v>
      </c>
      <c r="H24">
        <v>2.45224E-4</v>
      </c>
      <c r="I24" s="1">
        <v>3.8490699999999997E-6</v>
      </c>
      <c r="J24">
        <v>1.1031099999999999E-4</v>
      </c>
    </row>
    <row r="25" spans="1:10" x14ac:dyDescent="0.45">
      <c r="A25">
        <v>4.0373999999999998E-4</v>
      </c>
      <c r="B25">
        <v>1.0732200000000001</v>
      </c>
      <c r="C25">
        <v>-1.19881E-3</v>
      </c>
      <c r="D25">
        <v>3.9820899999999998E-3</v>
      </c>
      <c r="E25">
        <v>4.5261500000000002E-4</v>
      </c>
      <c r="F25" s="1">
        <v>-4.1411799999999997E-6</v>
      </c>
      <c r="G25" s="1">
        <v>-6.9019099999999998E-6</v>
      </c>
      <c r="H25">
        <v>2.4419699999999998E-4</v>
      </c>
      <c r="I25" s="1">
        <v>1.9982199999999999E-6</v>
      </c>
      <c r="J25">
        <v>1.1066899999999999E-4</v>
      </c>
    </row>
    <row r="26" spans="1:10" x14ac:dyDescent="0.45">
      <c r="A26">
        <v>4.0251099999999998E-4</v>
      </c>
      <c r="B26">
        <v>1.07277</v>
      </c>
      <c r="C26">
        <v>-1.2487799999999999E-3</v>
      </c>
      <c r="D26">
        <v>3.9742800000000002E-3</v>
      </c>
      <c r="E26">
        <v>4.4966199999999998E-4</v>
      </c>
      <c r="F26" s="1">
        <v>-3.31342E-6</v>
      </c>
      <c r="G26" s="1">
        <v>-7.1827200000000004E-6</v>
      </c>
      <c r="H26">
        <v>2.4498E-4</v>
      </c>
      <c r="I26" s="1">
        <v>-5.3867199999999999E-7</v>
      </c>
      <c r="J26">
        <v>1.1038E-4</v>
      </c>
    </row>
    <row r="27" spans="1:10" x14ac:dyDescent="0.45">
      <c r="A27">
        <v>3.9972899999999998E-4</v>
      </c>
      <c r="B27">
        <v>1.0726199999999999</v>
      </c>
      <c r="C27">
        <v>-1.3345900000000001E-3</v>
      </c>
      <c r="D27">
        <v>3.9344599999999999E-3</v>
      </c>
      <c r="E27">
        <v>4.4352200000000001E-4</v>
      </c>
      <c r="F27" s="1">
        <v>-3.4433000000000001E-6</v>
      </c>
      <c r="G27" s="1">
        <v>-7.0605899999999999E-6</v>
      </c>
      <c r="H27">
        <v>2.4651000000000002E-4</v>
      </c>
      <c r="I27" s="1">
        <v>-2.94949E-6</v>
      </c>
      <c r="J27">
        <v>1.09425E-4</v>
      </c>
    </row>
    <row r="28" spans="1:10" x14ac:dyDescent="0.45">
      <c r="A28">
        <v>3.9624099999999998E-4</v>
      </c>
      <c r="B28">
        <v>1.07125</v>
      </c>
      <c r="C28">
        <v>-1.52538E-3</v>
      </c>
      <c r="D28">
        <v>3.9293799999999997E-3</v>
      </c>
      <c r="E28">
        <v>4.3542800000000002E-4</v>
      </c>
      <c r="F28" s="1">
        <v>-3.7925900000000001E-6</v>
      </c>
      <c r="G28" s="1">
        <v>-6.3104599999999997E-6</v>
      </c>
      <c r="H28">
        <v>2.4933099999999999E-4</v>
      </c>
      <c r="I28" s="1">
        <v>-4.0067400000000004E-6</v>
      </c>
      <c r="J28">
        <v>1.07723E-4</v>
      </c>
    </row>
    <row r="29" spans="1:10" x14ac:dyDescent="0.45">
      <c r="A29">
        <v>3.91925E-4</v>
      </c>
      <c r="B29">
        <v>1.0706199999999999</v>
      </c>
      <c r="C29">
        <v>-1.65928E-3</v>
      </c>
      <c r="D29">
        <v>3.9318699999999996E-3</v>
      </c>
      <c r="E29">
        <v>4.2488999999999998E-4</v>
      </c>
      <c r="F29" s="1">
        <v>-4.0718999999999999E-6</v>
      </c>
      <c r="G29" s="1">
        <v>-5.2380800000000002E-6</v>
      </c>
      <c r="H29">
        <v>2.52444E-4</v>
      </c>
      <c r="I29" s="1">
        <v>-4.67122E-6</v>
      </c>
      <c r="J29">
        <v>1.0651599999999999E-4</v>
      </c>
    </row>
    <row r="30" spans="1:10" x14ac:dyDescent="0.45">
      <c r="A30">
        <v>3.8799E-4</v>
      </c>
      <c r="B30">
        <v>1.07178</v>
      </c>
      <c r="C30">
        <v>-1.71659E-3</v>
      </c>
      <c r="D30">
        <v>3.9990399999999997E-3</v>
      </c>
      <c r="E30">
        <v>4.1552599999999999E-4</v>
      </c>
      <c r="F30" s="1">
        <v>-5.1731800000000002E-6</v>
      </c>
      <c r="G30" s="1">
        <v>-6.02792E-6</v>
      </c>
      <c r="H30">
        <v>2.5438499999999998E-4</v>
      </c>
      <c r="I30" s="1">
        <v>-2.59194E-6</v>
      </c>
      <c r="J30">
        <v>1.06068E-4</v>
      </c>
    </row>
    <row r="31" spans="1:10" x14ac:dyDescent="0.45">
      <c r="A31">
        <v>3.84206E-4</v>
      </c>
      <c r="B31">
        <v>1.07294</v>
      </c>
      <c r="C31">
        <v>-1.77805E-3</v>
      </c>
      <c r="D31">
        <v>4.0689599999999999E-3</v>
      </c>
      <c r="E31">
        <v>4.0661199999999999E-4</v>
      </c>
      <c r="F31" s="1">
        <v>-6.3351300000000001E-6</v>
      </c>
      <c r="G31" s="1">
        <v>-6.9805100000000002E-6</v>
      </c>
      <c r="H31">
        <v>2.5620999999999999E-4</v>
      </c>
      <c r="I31" s="1">
        <v>-4.0707400000000001E-7</v>
      </c>
      <c r="J31">
        <v>1.0559E-4</v>
      </c>
    </row>
    <row r="32" spans="1:10" x14ac:dyDescent="0.45">
      <c r="A32">
        <v>3.8437999999999998E-4</v>
      </c>
      <c r="B32">
        <v>1.0727199999999999</v>
      </c>
      <c r="C32">
        <v>-1.7411E-3</v>
      </c>
      <c r="D32">
        <v>4.1349400000000001E-3</v>
      </c>
      <c r="E32">
        <v>4.0732399999999998E-4</v>
      </c>
      <c r="F32" s="1">
        <v>-4.96195E-6</v>
      </c>
      <c r="G32" s="1">
        <v>-7.5471199999999998E-6</v>
      </c>
      <c r="H32">
        <v>2.5651500000000002E-4</v>
      </c>
      <c r="I32" s="1">
        <v>6.8532799999999995E-7</v>
      </c>
      <c r="J32">
        <v>1.0492000000000001E-4</v>
      </c>
    </row>
    <row r="33" spans="1:10" x14ac:dyDescent="0.45">
      <c r="A33">
        <v>3.8479299999999997E-4</v>
      </c>
      <c r="B33">
        <v>1.07331</v>
      </c>
      <c r="C33">
        <v>-1.6604600000000001E-3</v>
      </c>
      <c r="D33">
        <v>4.1705400000000004E-3</v>
      </c>
      <c r="E33">
        <v>4.0936299999999999E-4</v>
      </c>
      <c r="F33" s="1">
        <v>-3.2567300000000001E-6</v>
      </c>
      <c r="G33" s="1">
        <v>-7.5934900000000004E-6</v>
      </c>
      <c r="H33">
        <v>2.56276E-4</v>
      </c>
      <c r="I33" s="1">
        <v>9.7193099999999997E-7</v>
      </c>
      <c r="J33">
        <v>1.03947E-4</v>
      </c>
    </row>
    <row r="34" spans="1:10" x14ac:dyDescent="0.45">
      <c r="A34">
        <v>3.8307100000000002E-4</v>
      </c>
      <c r="B34">
        <v>1.0726199999999999</v>
      </c>
      <c r="C34">
        <v>-1.6788700000000001E-3</v>
      </c>
      <c r="D34">
        <v>4.17658E-3</v>
      </c>
      <c r="E34">
        <v>4.08093E-4</v>
      </c>
      <c r="F34" s="1">
        <v>-3.0427800000000002E-6</v>
      </c>
      <c r="G34" s="1">
        <v>-7.5061E-6</v>
      </c>
      <c r="H34">
        <v>2.55033E-4</v>
      </c>
      <c r="I34" s="1">
        <v>5.4822499999999995E-7</v>
      </c>
      <c r="J34">
        <v>1.0301700000000001E-4</v>
      </c>
    </row>
    <row r="35" spans="1:10" x14ac:dyDescent="0.45">
      <c r="A35">
        <v>3.7943900000000002E-4</v>
      </c>
      <c r="B35">
        <v>1.0715600000000001</v>
      </c>
      <c r="C35">
        <v>-1.6837899999999999E-3</v>
      </c>
      <c r="D35">
        <v>4.1392599999999996E-3</v>
      </c>
      <c r="E35">
        <v>4.03686E-4</v>
      </c>
      <c r="F35" s="1">
        <v>-2.9677E-6</v>
      </c>
      <c r="G35" s="1">
        <v>-6.7970000000000003E-6</v>
      </c>
      <c r="H35">
        <v>2.5285599999999998E-4</v>
      </c>
      <c r="I35" s="1">
        <v>-7.1666999999999997E-7</v>
      </c>
      <c r="J35">
        <v>1.0233700000000001E-4</v>
      </c>
    </row>
    <row r="36" spans="1:10" x14ac:dyDescent="0.45">
      <c r="A36">
        <v>3.76046E-4</v>
      </c>
      <c r="B36">
        <v>1.0717399999999999</v>
      </c>
      <c r="C36">
        <v>-1.72857E-3</v>
      </c>
      <c r="D36">
        <v>4.0846700000000003E-3</v>
      </c>
      <c r="E36">
        <v>3.9902500000000001E-4</v>
      </c>
      <c r="F36" s="1">
        <v>-3.2223800000000001E-6</v>
      </c>
      <c r="G36" s="1">
        <v>-6.0577800000000001E-6</v>
      </c>
      <c r="H36">
        <v>2.5107800000000001E-4</v>
      </c>
      <c r="I36" s="1">
        <v>-2.2130400000000001E-6</v>
      </c>
      <c r="J36">
        <v>1.01989E-4</v>
      </c>
    </row>
    <row r="37" spans="1:10" x14ac:dyDescent="0.45">
      <c r="A37">
        <v>3.7156999999999999E-4</v>
      </c>
      <c r="B37">
        <v>1.0714699999999999</v>
      </c>
      <c r="C37">
        <v>-1.87929E-3</v>
      </c>
      <c r="D37">
        <v>4.0519700000000002E-3</v>
      </c>
      <c r="E37">
        <v>3.9210599999999998E-4</v>
      </c>
      <c r="F37" s="1">
        <v>-5.12483E-6</v>
      </c>
      <c r="G37" s="1">
        <v>-5.8644799999999998E-6</v>
      </c>
      <c r="H37">
        <v>2.4890300000000003E-4</v>
      </c>
      <c r="I37" s="1">
        <v>-1.9025E-6</v>
      </c>
      <c r="J37">
        <v>1.02131E-4</v>
      </c>
    </row>
    <row r="38" spans="1:10" x14ac:dyDescent="0.45">
      <c r="A38">
        <v>3.67098E-4</v>
      </c>
      <c r="B38">
        <v>1.07124</v>
      </c>
      <c r="C38">
        <v>-2.0273000000000001E-3</v>
      </c>
      <c r="D38">
        <v>4.0196399999999997E-3</v>
      </c>
      <c r="E38">
        <v>3.8514400000000002E-4</v>
      </c>
      <c r="F38" s="1">
        <v>-6.9659200000000002E-6</v>
      </c>
      <c r="G38" s="1">
        <v>-5.6572400000000001E-6</v>
      </c>
      <c r="H38">
        <v>2.4678800000000001E-4</v>
      </c>
      <c r="I38" s="1">
        <v>-1.6044499999999999E-6</v>
      </c>
      <c r="J38">
        <v>1.02264E-4</v>
      </c>
    </row>
    <row r="39" spans="1:10" x14ac:dyDescent="0.45">
      <c r="A39">
        <v>3.6711799999999999E-4</v>
      </c>
      <c r="B39">
        <v>1.0724199999999999</v>
      </c>
      <c r="C39">
        <v>-2.12743E-3</v>
      </c>
      <c r="D39">
        <v>3.9975899999999997E-3</v>
      </c>
      <c r="E39">
        <v>3.8378300000000001E-4</v>
      </c>
      <c r="F39" s="1">
        <v>-7.3819999999999998E-6</v>
      </c>
      <c r="G39" s="1">
        <v>-5.3849099999999997E-6</v>
      </c>
      <c r="H39">
        <v>2.4824800000000001E-4</v>
      </c>
      <c r="I39" s="1">
        <v>-1.4933899999999999E-6</v>
      </c>
      <c r="J39">
        <v>1.02204E-4</v>
      </c>
    </row>
    <row r="40" spans="1:10" x14ac:dyDescent="0.45">
      <c r="A40">
        <v>3.6907800000000001E-4</v>
      </c>
      <c r="B40">
        <v>1.0733900000000001</v>
      </c>
      <c r="C40">
        <v>-2.2598599999999998E-3</v>
      </c>
      <c r="D40">
        <v>3.9743699999999996E-3</v>
      </c>
      <c r="E40">
        <v>3.8580400000000001E-4</v>
      </c>
      <c r="F40" s="1">
        <v>-8.38461E-6</v>
      </c>
      <c r="G40" s="1">
        <v>-5.3752499999999999E-6</v>
      </c>
      <c r="H40">
        <v>2.5012199999999997E-4</v>
      </c>
      <c r="I40" s="1">
        <v>-1.1617400000000001E-6</v>
      </c>
      <c r="J40">
        <v>1.0223E-4</v>
      </c>
    </row>
    <row r="41" spans="1:10" x14ac:dyDescent="0.45">
      <c r="A41">
        <v>3.7294599999999998E-4</v>
      </c>
      <c r="B41">
        <v>1.0733999999999999</v>
      </c>
      <c r="C41">
        <v>-2.2803300000000001E-3</v>
      </c>
      <c r="D41">
        <v>4.02484E-3</v>
      </c>
      <c r="E41">
        <v>3.9130700000000003E-4</v>
      </c>
      <c r="F41" s="1">
        <v>-8.3547199999999995E-6</v>
      </c>
      <c r="G41" s="1">
        <v>-5.5280399999999997E-6</v>
      </c>
      <c r="H41">
        <v>2.5245999999999998E-4</v>
      </c>
      <c r="I41" s="1">
        <v>-5.7179299999999999E-7</v>
      </c>
      <c r="J41">
        <v>1.02126E-4</v>
      </c>
    </row>
    <row r="42" spans="1:10" x14ac:dyDescent="0.45">
      <c r="A42">
        <v>3.7677099999999997E-4</v>
      </c>
      <c r="B42">
        <v>1.07413</v>
      </c>
      <c r="C42">
        <v>-2.2851099999999999E-3</v>
      </c>
      <c r="D42">
        <v>4.1172400000000003E-3</v>
      </c>
      <c r="E42">
        <v>3.9524699999999999E-4</v>
      </c>
      <c r="F42" s="1">
        <v>-7.5839700000000002E-6</v>
      </c>
      <c r="G42" s="1">
        <v>-6.2163699999999999E-6</v>
      </c>
      <c r="H42">
        <v>2.5639800000000002E-4</v>
      </c>
      <c r="I42" s="1">
        <v>-3.4996100000000002E-7</v>
      </c>
      <c r="J42">
        <v>1.01897E-4</v>
      </c>
    </row>
    <row r="43" spans="1:10" x14ac:dyDescent="0.45">
      <c r="A43">
        <v>3.8033300000000001E-4</v>
      </c>
      <c r="B43">
        <v>1.0741099999999999</v>
      </c>
      <c r="C43">
        <v>-2.2825499999999999E-3</v>
      </c>
      <c r="D43">
        <v>4.1985499999999997E-3</v>
      </c>
      <c r="E43">
        <v>3.9954900000000002E-4</v>
      </c>
      <c r="F43" s="1">
        <v>-7.1066699999999997E-6</v>
      </c>
      <c r="G43" s="1">
        <v>-7.0709700000000002E-6</v>
      </c>
      <c r="H43">
        <v>2.5908099999999998E-4</v>
      </c>
      <c r="I43" s="1">
        <v>2.7423399999999999E-8</v>
      </c>
      <c r="J43">
        <v>1.02036E-4</v>
      </c>
    </row>
    <row r="44" spans="1:10" x14ac:dyDescent="0.45">
      <c r="A44">
        <v>3.8467699999999999E-4</v>
      </c>
      <c r="B44">
        <v>1.0732299999999999</v>
      </c>
      <c r="C44">
        <v>-2.2602099999999999E-3</v>
      </c>
      <c r="D44">
        <v>4.24261E-3</v>
      </c>
      <c r="E44">
        <v>4.0597000000000002E-4</v>
      </c>
      <c r="F44" s="1">
        <v>-6.7167499999999997E-6</v>
      </c>
      <c r="G44" s="1">
        <v>-7.2891899999999997E-6</v>
      </c>
      <c r="H44">
        <v>2.6139400000000003E-4</v>
      </c>
      <c r="I44" s="1">
        <v>-7.0865399999999999E-7</v>
      </c>
      <c r="J44">
        <v>1.01989E-4</v>
      </c>
    </row>
    <row r="45" spans="1:10" x14ac:dyDescent="0.45">
      <c r="A45">
        <v>3.8893400000000001E-4</v>
      </c>
      <c r="B45">
        <v>1.0724199999999999</v>
      </c>
      <c r="C45">
        <v>-2.24742E-3</v>
      </c>
      <c r="D45">
        <v>4.2816199999999999E-3</v>
      </c>
      <c r="E45">
        <v>4.1232600000000002E-4</v>
      </c>
      <c r="F45" s="1">
        <v>-6.3632600000000003E-6</v>
      </c>
      <c r="G45" s="1">
        <v>-7.4116600000000003E-6</v>
      </c>
      <c r="H45">
        <v>2.63644E-4</v>
      </c>
      <c r="I45" s="1">
        <v>-1.4716E-6</v>
      </c>
      <c r="J45">
        <v>1.01897E-4</v>
      </c>
    </row>
    <row r="46" spans="1:10" x14ac:dyDescent="0.45">
      <c r="A46">
        <v>3.8808400000000002E-4</v>
      </c>
      <c r="B46">
        <v>1.07182</v>
      </c>
      <c r="C46">
        <v>-2.2969800000000001E-3</v>
      </c>
      <c r="D46">
        <v>4.2803900000000002E-3</v>
      </c>
      <c r="E46">
        <v>4.1358500000000001E-4</v>
      </c>
      <c r="F46" s="1">
        <v>-6.9006700000000003E-6</v>
      </c>
      <c r="G46" s="1">
        <v>-6.4957499999999996E-6</v>
      </c>
      <c r="H46">
        <v>2.6180099999999998E-4</v>
      </c>
      <c r="I46" s="1">
        <v>-2.35577E-6</v>
      </c>
      <c r="J46">
        <v>1.00783E-4</v>
      </c>
    </row>
    <row r="47" spans="1:10" x14ac:dyDescent="0.45">
      <c r="A47">
        <v>3.8579499999999997E-4</v>
      </c>
      <c r="B47">
        <v>1.071</v>
      </c>
      <c r="C47">
        <v>-2.3290899999999998E-3</v>
      </c>
      <c r="D47">
        <v>4.2858899999999997E-3</v>
      </c>
      <c r="E47">
        <v>4.13316E-4</v>
      </c>
      <c r="F47" s="1">
        <v>-7.6012000000000002E-6</v>
      </c>
      <c r="G47" s="1">
        <v>-5.6095899999999998E-6</v>
      </c>
      <c r="H47">
        <v>2.5877499999999999E-4</v>
      </c>
      <c r="I47" s="1">
        <v>-3.1717699999999999E-6</v>
      </c>
      <c r="J47" s="1">
        <v>9.9498499999999996E-5</v>
      </c>
    </row>
    <row r="48" spans="1:10" x14ac:dyDescent="0.45">
      <c r="A48">
        <v>3.8610400000000002E-4</v>
      </c>
      <c r="B48">
        <v>1.0715300000000001</v>
      </c>
      <c r="C48">
        <v>-2.4072799999999999E-3</v>
      </c>
      <c r="D48">
        <v>4.2846899999999999E-3</v>
      </c>
      <c r="E48">
        <v>4.1708099999999997E-4</v>
      </c>
      <c r="F48" s="1">
        <v>-8.6298699999999998E-6</v>
      </c>
      <c r="G48" s="1">
        <v>-5.5107800000000001E-6</v>
      </c>
      <c r="H48">
        <v>2.5629500000000003E-4</v>
      </c>
      <c r="I48" s="1">
        <v>-3.34349E-6</v>
      </c>
      <c r="J48" s="1">
        <v>9.8832000000000005E-5</v>
      </c>
    </row>
    <row r="49" spans="1:10" x14ac:dyDescent="0.45">
      <c r="A49">
        <v>3.86561E-4</v>
      </c>
      <c r="B49">
        <v>1.0720799999999999</v>
      </c>
      <c r="C49">
        <v>-2.4940100000000001E-3</v>
      </c>
      <c r="D49">
        <v>4.2578299999999998E-3</v>
      </c>
      <c r="E49">
        <v>4.2036100000000001E-4</v>
      </c>
      <c r="F49" s="1">
        <v>-1.02491E-5</v>
      </c>
      <c r="G49" s="1">
        <v>-5.8707100000000002E-6</v>
      </c>
      <c r="H49">
        <v>2.5299300000000002E-4</v>
      </c>
      <c r="I49" s="1">
        <v>-2.1692700000000002E-6</v>
      </c>
      <c r="J49" s="1">
        <v>9.9768799999999999E-5</v>
      </c>
    </row>
    <row r="50" spans="1:10" x14ac:dyDescent="0.45">
      <c r="A50">
        <v>3.8647600000000002E-4</v>
      </c>
      <c r="B50">
        <v>1.07284</v>
      </c>
      <c r="C50">
        <v>-2.5485400000000002E-3</v>
      </c>
      <c r="D50">
        <v>4.2489099999999998E-3</v>
      </c>
      <c r="E50">
        <v>4.21896E-4</v>
      </c>
      <c r="F50" s="1">
        <v>-1.1504100000000001E-5</v>
      </c>
      <c r="G50" s="1">
        <v>-6.5581300000000003E-6</v>
      </c>
      <c r="H50">
        <v>2.5057500000000001E-4</v>
      </c>
      <c r="I50" s="1">
        <v>-1.4832099999999999E-6</v>
      </c>
      <c r="J50">
        <v>1.00482E-4</v>
      </c>
    </row>
    <row r="51" spans="1:10" x14ac:dyDescent="0.45">
      <c r="A51">
        <v>3.8713400000000002E-4</v>
      </c>
      <c r="B51">
        <v>1.07447</v>
      </c>
      <c r="C51">
        <v>-2.6266000000000002E-3</v>
      </c>
      <c r="D51">
        <v>4.2666700000000002E-3</v>
      </c>
      <c r="E51">
        <v>4.2198499999999999E-4</v>
      </c>
      <c r="F51" s="1">
        <v>-1.23458E-5</v>
      </c>
      <c r="G51" s="1">
        <v>-6.04113E-6</v>
      </c>
      <c r="H51">
        <v>2.5157000000000001E-4</v>
      </c>
      <c r="I51" s="1">
        <v>-5.6842499999999998E-7</v>
      </c>
      <c r="J51">
        <v>1.00713E-4</v>
      </c>
    </row>
    <row r="52" spans="1:10" x14ac:dyDescent="0.45">
      <c r="A52">
        <v>3.8756199999999999E-4</v>
      </c>
      <c r="B52">
        <v>1.0756699999999999</v>
      </c>
      <c r="C52">
        <v>-2.6899300000000001E-3</v>
      </c>
      <c r="D52">
        <v>4.2829599999999997E-3</v>
      </c>
      <c r="E52">
        <v>4.21579E-4</v>
      </c>
      <c r="F52" s="1">
        <v>-1.30993E-5</v>
      </c>
      <c r="G52" s="1">
        <v>-5.4573399999999997E-6</v>
      </c>
      <c r="H52">
        <v>2.5258099999999999E-4</v>
      </c>
      <c r="I52" s="1">
        <v>3.4295900000000002E-7</v>
      </c>
      <c r="J52">
        <v>1.00963E-4</v>
      </c>
    </row>
    <row r="53" spans="1:10" x14ac:dyDescent="0.45">
      <c r="A53">
        <v>3.8136300000000001E-4</v>
      </c>
      <c r="B53">
        <v>1.0744899999999999</v>
      </c>
      <c r="C53">
        <v>-2.6614E-3</v>
      </c>
      <c r="D53">
        <v>4.3369699999999999E-3</v>
      </c>
      <c r="E53">
        <v>4.0663400000000001E-4</v>
      </c>
      <c r="F53" s="1">
        <v>-1.27161E-5</v>
      </c>
      <c r="G53" s="1">
        <v>-4.6917000000000003E-6</v>
      </c>
      <c r="H53">
        <v>2.55467E-4</v>
      </c>
      <c r="I53" s="1">
        <v>-1.04179E-7</v>
      </c>
      <c r="J53">
        <v>1.0062500000000001E-4</v>
      </c>
    </row>
    <row r="54" spans="1:10" x14ac:dyDescent="0.45">
      <c r="A54">
        <v>3.7384099999999997E-4</v>
      </c>
      <c r="B54">
        <v>1.07341</v>
      </c>
      <c r="C54">
        <v>-2.6336300000000001E-3</v>
      </c>
      <c r="D54">
        <v>4.4030600000000003E-3</v>
      </c>
      <c r="E54">
        <v>3.8877200000000001E-4</v>
      </c>
      <c r="F54" s="1">
        <v>-1.21868E-5</v>
      </c>
      <c r="G54" s="1">
        <v>-3.9898100000000002E-6</v>
      </c>
      <c r="H54">
        <v>2.58807E-4</v>
      </c>
      <c r="I54" s="1">
        <v>-8.9450900000000001E-7</v>
      </c>
      <c r="J54">
        <v>1.00103E-4</v>
      </c>
    </row>
    <row r="55" spans="1:10" x14ac:dyDescent="0.45">
      <c r="A55">
        <v>3.7242699999999999E-4</v>
      </c>
      <c r="B55">
        <v>1.0726199999999999</v>
      </c>
      <c r="C55">
        <v>-2.64496E-3</v>
      </c>
      <c r="D55">
        <v>4.4518200000000004E-3</v>
      </c>
      <c r="E55">
        <v>3.8356499999999999E-4</v>
      </c>
      <c r="F55" s="1">
        <v>-1.2289E-5</v>
      </c>
      <c r="G55" s="1">
        <v>-3.9205099999999998E-6</v>
      </c>
      <c r="H55">
        <v>2.6119199999999999E-4</v>
      </c>
      <c r="I55" s="1">
        <v>-1.4256E-6</v>
      </c>
      <c r="J55">
        <v>1.00097E-4</v>
      </c>
    </row>
    <row r="56" spans="1:10" x14ac:dyDescent="0.45">
      <c r="A56">
        <v>3.7692800000000001E-4</v>
      </c>
      <c r="B56">
        <v>1.0720099999999999</v>
      </c>
      <c r="C56">
        <v>-2.6306799999999998E-3</v>
      </c>
      <c r="D56">
        <v>4.47512E-3</v>
      </c>
      <c r="E56">
        <v>3.9007899999999999E-4</v>
      </c>
      <c r="F56" s="1">
        <v>-1.2115300000000001E-5</v>
      </c>
      <c r="G56" s="1">
        <v>-4.8646599999999999E-6</v>
      </c>
      <c r="H56">
        <v>2.6295300000000001E-4</v>
      </c>
      <c r="I56" s="1">
        <v>-2.4496900000000002E-6</v>
      </c>
      <c r="J56">
        <v>1.00824E-4</v>
      </c>
    </row>
    <row r="57" spans="1:10" x14ac:dyDescent="0.45">
      <c r="A57">
        <v>3.8092399999999999E-4</v>
      </c>
      <c r="B57">
        <v>1.0722700000000001</v>
      </c>
      <c r="C57">
        <v>-2.6689700000000001E-3</v>
      </c>
      <c r="D57">
        <v>4.4825100000000003E-3</v>
      </c>
      <c r="E57">
        <v>3.9648299999999999E-4</v>
      </c>
      <c r="F57" s="1">
        <v>-1.2190200000000001E-5</v>
      </c>
      <c r="G57" s="1">
        <v>-5.5071500000000003E-6</v>
      </c>
      <c r="H57">
        <v>2.6383400000000001E-4</v>
      </c>
      <c r="I57" s="1">
        <v>-3.1899300000000001E-6</v>
      </c>
      <c r="J57">
        <v>1.01532E-4</v>
      </c>
    </row>
    <row r="58" spans="1:10" x14ac:dyDescent="0.45">
      <c r="A58">
        <v>3.8706100000000001E-4</v>
      </c>
      <c r="B58">
        <v>1.07247</v>
      </c>
      <c r="C58">
        <v>-2.7578199999999998E-3</v>
      </c>
      <c r="D58">
        <v>4.5005699999999997E-3</v>
      </c>
      <c r="E58">
        <v>4.0779299999999999E-4</v>
      </c>
      <c r="F58" s="1">
        <v>-1.2503200000000001E-5</v>
      </c>
      <c r="G58" s="1">
        <v>-4.4037900000000002E-6</v>
      </c>
      <c r="H58">
        <v>2.6356900000000001E-4</v>
      </c>
      <c r="I58" s="1">
        <v>-3.5852999999999998E-6</v>
      </c>
      <c r="J58">
        <v>1.02761E-4</v>
      </c>
    </row>
    <row r="59" spans="1:10" x14ac:dyDescent="0.45">
      <c r="A59">
        <v>3.9300000000000001E-4</v>
      </c>
      <c r="B59">
        <v>1.07263</v>
      </c>
      <c r="C59">
        <v>-2.8396699999999999E-3</v>
      </c>
      <c r="D59">
        <v>4.5148599999999999E-3</v>
      </c>
      <c r="E59">
        <v>4.1888500000000003E-4</v>
      </c>
      <c r="F59" s="1">
        <v>-1.25622E-5</v>
      </c>
      <c r="G59" s="1">
        <v>-3.5549399999999999E-6</v>
      </c>
      <c r="H59">
        <v>2.6314699999999998E-4</v>
      </c>
      <c r="I59" s="1">
        <v>-4.0523600000000001E-6</v>
      </c>
      <c r="J59">
        <v>1.03967E-4</v>
      </c>
    </row>
    <row r="60" spans="1:10" x14ac:dyDescent="0.45">
      <c r="A60">
        <v>3.92104E-4</v>
      </c>
      <c r="B60">
        <v>1.0731999999999999</v>
      </c>
      <c r="C60">
        <v>-2.8965900000000001E-3</v>
      </c>
      <c r="D60">
        <v>4.5224599999999998E-3</v>
      </c>
      <c r="E60">
        <v>4.1773800000000002E-4</v>
      </c>
      <c r="F60" s="1">
        <v>-1.34277E-5</v>
      </c>
      <c r="G60" s="1">
        <v>-3.49879E-6</v>
      </c>
      <c r="H60">
        <v>2.6322200000000002E-4</v>
      </c>
      <c r="I60" s="1">
        <v>-3.9854699999999998E-6</v>
      </c>
      <c r="J60">
        <v>1.03249E-4</v>
      </c>
    </row>
    <row r="61" spans="1:10" x14ac:dyDescent="0.45">
      <c r="A61">
        <v>3.9016499999999999E-4</v>
      </c>
      <c r="B61">
        <v>1.0738700000000001</v>
      </c>
      <c r="C61">
        <v>-2.9543600000000001E-3</v>
      </c>
      <c r="D61">
        <v>4.5316999999999996E-3</v>
      </c>
      <c r="E61">
        <v>4.1461800000000001E-4</v>
      </c>
      <c r="F61" s="1">
        <v>-1.4622400000000001E-5</v>
      </c>
      <c r="G61" s="1">
        <v>-3.3920400000000001E-6</v>
      </c>
      <c r="H61">
        <v>2.6350100000000002E-4</v>
      </c>
      <c r="I61" s="1">
        <v>-3.7723299999999998E-6</v>
      </c>
      <c r="J61">
        <v>1.02211E-4</v>
      </c>
    </row>
    <row r="62" spans="1:10" x14ac:dyDescent="0.45">
      <c r="A62">
        <v>3.9115500000000002E-4</v>
      </c>
      <c r="B62">
        <v>1.07447</v>
      </c>
      <c r="C62">
        <v>-2.9612200000000001E-3</v>
      </c>
      <c r="D62">
        <v>4.5546500000000004E-3</v>
      </c>
      <c r="E62">
        <v>4.1854499999999998E-4</v>
      </c>
      <c r="F62" s="1">
        <v>-1.51599E-5</v>
      </c>
      <c r="G62" s="1">
        <v>-4.33885E-6</v>
      </c>
      <c r="H62">
        <v>2.6310100000000001E-4</v>
      </c>
      <c r="I62" s="1">
        <v>-3.3185500000000002E-6</v>
      </c>
      <c r="J62">
        <v>1.00664E-4</v>
      </c>
    </row>
    <row r="63" spans="1:10" x14ac:dyDescent="0.45">
      <c r="A63">
        <v>3.9371700000000003E-4</v>
      </c>
      <c r="B63">
        <v>1.07579</v>
      </c>
      <c r="C63">
        <v>-2.9370400000000001E-3</v>
      </c>
      <c r="D63">
        <v>4.5463099999999996E-3</v>
      </c>
      <c r="E63">
        <v>4.2761600000000002E-4</v>
      </c>
      <c r="F63" s="1">
        <v>-1.5059600000000001E-5</v>
      </c>
      <c r="G63" s="1">
        <v>-6.54012E-6</v>
      </c>
      <c r="H63">
        <v>2.6126200000000001E-4</v>
      </c>
      <c r="I63" s="1">
        <v>-2.6355500000000001E-6</v>
      </c>
      <c r="J63" s="1">
        <v>9.8556700000000005E-5</v>
      </c>
    </row>
    <row r="64" spans="1:10" x14ac:dyDescent="0.45">
      <c r="A64">
        <v>3.94669E-4</v>
      </c>
      <c r="B64">
        <v>1.07616</v>
      </c>
      <c r="C64">
        <v>-2.9463599999999999E-3</v>
      </c>
      <c r="D64">
        <v>4.5398499999999998E-3</v>
      </c>
      <c r="E64">
        <v>4.3219200000000003E-4</v>
      </c>
      <c r="F64" s="1">
        <v>-1.4922299999999999E-5</v>
      </c>
      <c r="G64" s="1">
        <v>-7.71091E-6</v>
      </c>
      <c r="H64">
        <v>2.5976100000000001E-4</v>
      </c>
      <c r="I64" s="1">
        <v>-1.5074299999999999E-6</v>
      </c>
      <c r="J64" s="1">
        <v>9.7384800000000003E-5</v>
      </c>
    </row>
    <row r="65" spans="1:10" x14ac:dyDescent="0.45">
      <c r="A65">
        <v>3.9494699999999998E-4</v>
      </c>
      <c r="B65">
        <v>1.0745499999999999</v>
      </c>
      <c r="C65">
        <v>-2.9619899999999998E-3</v>
      </c>
      <c r="D65">
        <v>4.5348300000000001E-3</v>
      </c>
      <c r="E65">
        <v>4.34325E-4</v>
      </c>
      <c r="F65" s="1">
        <v>-1.41896E-5</v>
      </c>
      <c r="G65" s="1">
        <v>-7.0709499999999996E-6</v>
      </c>
      <c r="H65">
        <v>2.5778599999999997E-4</v>
      </c>
      <c r="I65" s="1">
        <v>-4.3219000000000001E-7</v>
      </c>
      <c r="J65" s="1">
        <v>9.7783599999999997E-5</v>
      </c>
    </row>
    <row r="66" spans="1:10" x14ac:dyDescent="0.45">
      <c r="A66">
        <v>3.9572300000000001E-4</v>
      </c>
      <c r="B66">
        <v>1.07325</v>
      </c>
      <c r="C66">
        <v>-2.9816E-3</v>
      </c>
      <c r="D66">
        <v>4.5216199999999996E-3</v>
      </c>
      <c r="E66">
        <v>4.3756600000000002E-4</v>
      </c>
      <c r="F66" s="1">
        <v>-1.36302E-5</v>
      </c>
      <c r="G66" s="1">
        <v>-6.4527500000000002E-6</v>
      </c>
      <c r="H66">
        <v>2.5569200000000002E-4</v>
      </c>
      <c r="I66" s="1">
        <v>5.1992500000000004E-7</v>
      </c>
      <c r="J66" s="1">
        <v>9.8187800000000002E-5</v>
      </c>
    </row>
    <row r="67" spans="1:10" x14ac:dyDescent="0.45">
      <c r="A67">
        <v>3.9351099999999998E-4</v>
      </c>
      <c r="B67">
        <v>1.07195</v>
      </c>
      <c r="C67">
        <v>-3.07983E-3</v>
      </c>
      <c r="D67">
        <v>4.5784199999999997E-3</v>
      </c>
      <c r="E67">
        <v>4.3212099999999999E-4</v>
      </c>
      <c r="F67" s="1">
        <v>-1.4731300000000001E-5</v>
      </c>
      <c r="G67" s="1">
        <v>-4.8374200000000002E-6</v>
      </c>
      <c r="H67">
        <v>2.5624900000000001E-4</v>
      </c>
      <c r="I67" s="1">
        <v>1.6968199999999999E-6</v>
      </c>
      <c r="J67" s="1">
        <v>9.8653099999999999E-5</v>
      </c>
    </row>
    <row r="68" spans="1:10" x14ac:dyDescent="0.45">
      <c r="A68">
        <v>3.9083999999999999E-4</v>
      </c>
      <c r="B68">
        <v>1.0705499999999999</v>
      </c>
      <c r="C68">
        <v>-3.18483E-3</v>
      </c>
      <c r="D68">
        <v>4.6449200000000003E-3</v>
      </c>
      <c r="E68">
        <v>4.2544399999999997E-4</v>
      </c>
      <c r="F68" s="1">
        <v>-1.59476E-5</v>
      </c>
      <c r="G68" s="1">
        <v>-3.1135599999999999E-6</v>
      </c>
      <c r="H68">
        <v>2.57113E-4</v>
      </c>
      <c r="I68" s="1">
        <v>2.9351099999999999E-6</v>
      </c>
      <c r="J68" s="1">
        <v>9.9122899999999999E-5</v>
      </c>
    </row>
    <row r="69" spans="1:10" x14ac:dyDescent="0.45">
      <c r="A69">
        <v>3.91395E-4</v>
      </c>
      <c r="B69">
        <v>1.0718300000000001</v>
      </c>
      <c r="C69">
        <v>-3.2402099999999999E-3</v>
      </c>
      <c r="D69">
        <v>4.7262399999999996E-3</v>
      </c>
      <c r="E69">
        <v>4.26141E-4</v>
      </c>
      <c r="F69" s="1">
        <v>-1.72132E-5</v>
      </c>
      <c r="G69" s="1">
        <v>-2.6891100000000001E-6</v>
      </c>
      <c r="H69">
        <v>2.5790900000000001E-4</v>
      </c>
      <c r="I69" s="1">
        <v>2.61738E-6</v>
      </c>
      <c r="J69" s="1">
        <v>9.8739099999999998E-5</v>
      </c>
    </row>
    <row r="70" spans="1:10" x14ac:dyDescent="0.45">
      <c r="A70">
        <v>3.9313299999999999E-4</v>
      </c>
      <c r="B70">
        <v>1.07433</v>
      </c>
      <c r="C70">
        <v>-3.3178499999999998E-3</v>
      </c>
      <c r="D70">
        <v>4.8338699999999997E-3</v>
      </c>
      <c r="E70">
        <v>4.2964099999999997E-4</v>
      </c>
      <c r="F70" s="1">
        <v>-1.8393000000000002E-5</v>
      </c>
      <c r="G70" s="1">
        <v>-3.1725300000000001E-6</v>
      </c>
      <c r="H70">
        <v>2.5835300000000001E-4</v>
      </c>
      <c r="I70" s="1">
        <v>1.90346E-6</v>
      </c>
      <c r="J70" s="1">
        <v>9.8272599999999998E-5</v>
      </c>
    </row>
    <row r="71" spans="1:10" x14ac:dyDescent="0.45">
      <c r="A71">
        <v>3.9427899999999998E-4</v>
      </c>
      <c r="B71">
        <v>1.07578</v>
      </c>
      <c r="C71">
        <v>-3.37426E-3</v>
      </c>
      <c r="D71">
        <v>4.9011300000000001E-3</v>
      </c>
      <c r="E71">
        <v>4.3203000000000002E-4</v>
      </c>
      <c r="F71" s="1">
        <v>-1.8370399999999999E-5</v>
      </c>
      <c r="G71" s="1">
        <v>-4.0995700000000001E-6</v>
      </c>
      <c r="H71">
        <v>2.5850299999999999E-4</v>
      </c>
      <c r="I71" s="1">
        <v>1.1221499999999999E-6</v>
      </c>
      <c r="J71" s="1">
        <v>9.8024500000000003E-5</v>
      </c>
    </row>
    <row r="72" spans="1:10" x14ac:dyDescent="0.45">
      <c r="A72">
        <v>3.9486600000000001E-4</v>
      </c>
      <c r="B72">
        <v>1.07646</v>
      </c>
      <c r="C72">
        <v>-3.3584000000000001E-3</v>
      </c>
      <c r="D72">
        <v>4.8870700000000003E-3</v>
      </c>
      <c r="E72">
        <v>4.3451200000000002E-4</v>
      </c>
      <c r="F72" s="1">
        <v>-1.7334699999999999E-5</v>
      </c>
      <c r="G72" s="1">
        <v>-4.49593E-6</v>
      </c>
      <c r="H72">
        <v>2.5701000000000001E-4</v>
      </c>
      <c r="I72" s="1">
        <v>-3.0019599999999998E-8</v>
      </c>
      <c r="J72" s="1">
        <v>9.8210999999999999E-5</v>
      </c>
    </row>
    <row r="73" spans="1:10" x14ac:dyDescent="0.45">
      <c r="A73">
        <v>3.9567200000000002E-4</v>
      </c>
      <c r="B73">
        <v>1.0770299999999999</v>
      </c>
      <c r="C73">
        <v>-3.3686200000000001E-3</v>
      </c>
      <c r="D73">
        <v>4.9120700000000002E-3</v>
      </c>
      <c r="E73">
        <v>4.3711299999999999E-4</v>
      </c>
      <c r="F73" s="1">
        <v>-1.6163599999999999E-5</v>
      </c>
      <c r="G73" s="1">
        <v>-4.8956600000000002E-6</v>
      </c>
      <c r="H73">
        <v>2.5541399999999998E-4</v>
      </c>
      <c r="I73" s="1">
        <v>-1.2576799999999999E-6</v>
      </c>
      <c r="J73" s="1">
        <v>9.8815700000000003E-5</v>
      </c>
    </row>
    <row r="74" spans="1:10" x14ac:dyDescent="0.45">
      <c r="A74">
        <v>3.9626199999999998E-4</v>
      </c>
      <c r="B74">
        <v>1.0748500000000001</v>
      </c>
      <c r="C74">
        <v>-3.3447799999999999E-3</v>
      </c>
      <c r="D74">
        <v>4.8774999999999999E-3</v>
      </c>
      <c r="E74">
        <v>4.3866700000000001E-4</v>
      </c>
      <c r="F74" s="1">
        <v>-1.63976E-5</v>
      </c>
      <c r="G74" s="1">
        <v>-4.9834100000000003E-6</v>
      </c>
      <c r="H74">
        <v>2.5524800000000002E-4</v>
      </c>
      <c r="I74" s="1">
        <v>-7.2697100000000003E-7</v>
      </c>
      <c r="J74" s="1">
        <v>9.8609400000000005E-5</v>
      </c>
    </row>
    <row r="75" spans="1:10" x14ac:dyDescent="0.45">
      <c r="A75">
        <v>3.9682600000000003E-4</v>
      </c>
      <c r="B75">
        <v>1.0725800000000001</v>
      </c>
      <c r="C75">
        <v>-3.3173399999999998E-3</v>
      </c>
      <c r="D75">
        <v>4.8372099999999998E-3</v>
      </c>
      <c r="E75">
        <v>4.4016999999999998E-4</v>
      </c>
      <c r="F75" s="1">
        <v>-1.66972E-5</v>
      </c>
      <c r="G75" s="1">
        <v>-5.0589699999999998E-6</v>
      </c>
      <c r="H75">
        <v>2.5514599999999999E-4</v>
      </c>
      <c r="I75" s="1">
        <v>-1.22555E-7</v>
      </c>
      <c r="J75" s="1">
        <v>9.83352E-5</v>
      </c>
    </row>
    <row r="76" spans="1:10" x14ac:dyDescent="0.45">
      <c r="A76">
        <v>3.9550300000000001E-4</v>
      </c>
      <c r="B76">
        <v>1.07273</v>
      </c>
      <c r="C76">
        <v>-3.3626799999999998E-3</v>
      </c>
      <c r="D76">
        <v>4.8540500000000004E-3</v>
      </c>
      <c r="E76">
        <v>4.3692900000000002E-4</v>
      </c>
      <c r="F76" s="1">
        <v>-1.7991799999999999E-5</v>
      </c>
      <c r="G76" s="1">
        <v>-4.7507600000000001E-6</v>
      </c>
      <c r="H76">
        <v>2.5578800000000001E-4</v>
      </c>
      <c r="I76" s="1">
        <v>3.4808399999999998E-7</v>
      </c>
      <c r="J76" s="1">
        <v>9.8288600000000006E-5</v>
      </c>
    </row>
    <row r="77" spans="1:10" x14ac:dyDescent="0.45">
      <c r="A77">
        <v>3.9277700000000002E-4</v>
      </c>
      <c r="B77">
        <v>1.07335</v>
      </c>
      <c r="C77">
        <v>-3.4663699999999999E-3</v>
      </c>
      <c r="D77">
        <v>4.8969599999999997E-3</v>
      </c>
      <c r="E77">
        <v>4.3063200000000002E-4</v>
      </c>
      <c r="F77" s="1">
        <v>-1.9605700000000001E-5</v>
      </c>
      <c r="G77" s="1">
        <v>-4.9476699999999997E-6</v>
      </c>
      <c r="H77">
        <v>2.5664299999999998E-4</v>
      </c>
      <c r="I77" s="1">
        <v>3.3581599999999999E-7</v>
      </c>
      <c r="J77" s="1">
        <v>9.8278500000000004E-5</v>
      </c>
    </row>
    <row r="78" spans="1:10" x14ac:dyDescent="0.45">
      <c r="A78">
        <v>3.9124800000000002E-4</v>
      </c>
      <c r="B78">
        <v>1.0738399999999999</v>
      </c>
      <c r="C78">
        <v>-3.54302E-3</v>
      </c>
      <c r="D78">
        <v>4.8618699999999999E-3</v>
      </c>
      <c r="E78">
        <v>4.2679399999999998E-4</v>
      </c>
      <c r="F78" s="1">
        <v>-2.0574700000000001E-5</v>
      </c>
      <c r="G78" s="1">
        <v>-4.7019599999999998E-6</v>
      </c>
      <c r="H78">
        <v>2.5743599999999999E-4</v>
      </c>
      <c r="I78" s="1">
        <v>8.0724199999999997E-7</v>
      </c>
      <c r="J78" s="1">
        <v>9.8266500000000005E-5</v>
      </c>
    </row>
    <row r="79" spans="1:10" x14ac:dyDescent="0.45">
      <c r="A79">
        <v>3.9063299999999999E-4</v>
      </c>
      <c r="B79">
        <v>1.0742799999999999</v>
      </c>
      <c r="C79">
        <v>-3.6641400000000002E-3</v>
      </c>
      <c r="D79">
        <v>4.8808599999999999E-3</v>
      </c>
      <c r="E79">
        <v>4.2408000000000002E-4</v>
      </c>
      <c r="F79" s="1">
        <v>-2.0389899999999999E-5</v>
      </c>
      <c r="G79" s="1">
        <v>-3.68129E-6</v>
      </c>
      <c r="H79">
        <v>2.5779600000000002E-4</v>
      </c>
      <c r="I79" s="1">
        <v>8.4340000000000005E-7</v>
      </c>
      <c r="J79" s="1">
        <v>9.9389000000000007E-5</v>
      </c>
    </row>
    <row r="80" spans="1:10" x14ac:dyDescent="0.45">
      <c r="A80">
        <v>3.9044299999999997E-4</v>
      </c>
      <c r="B80">
        <v>1.0744800000000001</v>
      </c>
      <c r="C80">
        <v>-3.7705799999999999E-3</v>
      </c>
      <c r="D80">
        <v>4.9357799999999999E-3</v>
      </c>
      <c r="E80">
        <v>4.2201499999999998E-4</v>
      </c>
      <c r="F80" s="1">
        <v>-2.0224099999999998E-5</v>
      </c>
      <c r="G80" s="1">
        <v>-2.8938499999999998E-6</v>
      </c>
      <c r="H80">
        <v>2.5856300000000001E-4</v>
      </c>
      <c r="I80" s="1">
        <v>4.9200100000000004E-7</v>
      </c>
      <c r="J80">
        <v>1.00308E-4</v>
      </c>
    </row>
    <row r="81" spans="1:10" x14ac:dyDescent="0.45">
      <c r="A81">
        <v>3.88503E-4</v>
      </c>
      <c r="B81">
        <v>1.0744199999999999</v>
      </c>
      <c r="C81">
        <v>-3.73187E-3</v>
      </c>
      <c r="D81">
        <v>4.9741999999999998E-3</v>
      </c>
      <c r="E81">
        <v>4.2066500000000003E-4</v>
      </c>
      <c r="F81" s="1">
        <v>-1.9726899999999999E-5</v>
      </c>
      <c r="G81" s="1">
        <v>-2.2222300000000001E-6</v>
      </c>
      <c r="H81">
        <v>2.5714200000000003E-4</v>
      </c>
      <c r="I81" s="1">
        <v>1.0322799999999999E-6</v>
      </c>
      <c r="J81" s="1">
        <v>9.9200300000000006E-5</v>
      </c>
    </row>
    <row r="82" spans="1:10" x14ac:dyDescent="0.45">
      <c r="A82">
        <v>3.8678699999999998E-4</v>
      </c>
      <c r="B82">
        <v>1.07433</v>
      </c>
      <c r="C82">
        <v>-3.6963299999999998E-3</v>
      </c>
      <c r="D82">
        <v>5.0170199999999996E-3</v>
      </c>
      <c r="E82">
        <v>4.1955999999999997E-4</v>
      </c>
      <c r="F82" s="1">
        <v>-1.9284899999999999E-5</v>
      </c>
      <c r="G82" s="1">
        <v>-1.5735099999999999E-6</v>
      </c>
      <c r="H82">
        <v>2.55911E-4</v>
      </c>
      <c r="I82" s="1">
        <v>1.5396799999999999E-6</v>
      </c>
      <c r="J82" s="1">
        <v>9.81035E-5</v>
      </c>
    </row>
    <row r="83" spans="1:10" x14ac:dyDescent="0.45">
      <c r="A83">
        <v>3.88465E-4</v>
      </c>
      <c r="B83">
        <v>1.07443</v>
      </c>
      <c r="C83">
        <v>-3.70149E-3</v>
      </c>
      <c r="D83">
        <v>5.10254E-3</v>
      </c>
      <c r="E83">
        <v>4.22595E-4</v>
      </c>
      <c r="F83" s="1">
        <v>-1.88001E-5</v>
      </c>
      <c r="G83" s="1">
        <v>-1.62416E-6</v>
      </c>
      <c r="H83">
        <v>2.564E-4</v>
      </c>
      <c r="I83" s="1">
        <v>1.4652500000000001E-6</v>
      </c>
      <c r="J83" s="1">
        <v>9.7934099999999995E-5</v>
      </c>
    </row>
    <row r="84" spans="1:10" x14ac:dyDescent="0.45">
      <c r="A84">
        <v>3.8949399999999999E-4</v>
      </c>
      <c r="B84">
        <v>1.07487</v>
      </c>
      <c r="C84">
        <v>-3.6940900000000001E-3</v>
      </c>
      <c r="D84">
        <v>5.1649299999999999E-3</v>
      </c>
      <c r="E84">
        <v>4.2508299999999998E-4</v>
      </c>
      <c r="F84" s="1">
        <v>-1.7782999999999999E-5</v>
      </c>
      <c r="G84" s="1">
        <v>-1.75514E-6</v>
      </c>
      <c r="H84">
        <v>2.5585199999999999E-4</v>
      </c>
      <c r="I84" s="1">
        <v>1.45268E-6</v>
      </c>
      <c r="J84" s="1">
        <v>9.8054300000000001E-5</v>
      </c>
    </row>
    <row r="85" spans="1:10" x14ac:dyDescent="0.45">
      <c r="A85">
        <v>3.8879300000000002E-4</v>
      </c>
      <c r="B85">
        <v>1.07514</v>
      </c>
      <c r="C85">
        <v>-3.7627300000000002E-3</v>
      </c>
      <c r="D85">
        <v>5.1676500000000002E-3</v>
      </c>
      <c r="E85">
        <v>4.2155300000000002E-4</v>
      </c>
      <c r="F85" s="1">
        <v>-1.7276299999999999E-5</v>
      </c>
      <c r="G85" s="1">
        <v>-2.53878E-6</v>
      </c>
      <c r="H85">
        <v>2.57285E-4</v>
      </c>
      <c r="I85" s="1">
        <v>1.4500099999999999E-6</v>
      </c>
      <c r="J85" s="1">
        <v>9.8749300000000007E-5</v>
      </c>
    </row>
    <row r="86" spans="1:10" x14ac:dyDescent="0.45">
      <c r="A86">
        <v>3.8868600000000001E-4</v>
      </c>
      <c r="B86">
        <v>1.0741700000000001</v>
      </c>
      <c r="C86">
        <v>-3.8966299999999999E-3</v>
      </c>
      <c r="D86">
        <v>5.2005899999999997E-3</v>
      </c>
      <c r="E86">
        <v>4.16325E-4</v>
      </c>
      <c r="F86" s="1">
        <v>-1.6382E-5</v>
      </c>
      <c r="G86" s="1">
        <v>-4.0630300000000003E-6</v>
      </c>
      <c r="H86">
        <v>2.6056099999999997E-4</v>
      </c>
      <c r="I86" s="1">
        <v>1.1136799999999999E-6</v>
      </c>
      <c r="J86">
        <v>1.00486E-4</v>
      </c>
    </row>
    <row r="87" spans="1:10" x14ac:dyDescent="0.45">
      <c r="A87">
        <v>3.8688399999999999E-4</v>
      </c>
      <c r="B87">
        <v>1.0737300000000001</v>
      </c>
      <c r="C87">
        <v>-3.9833400000000001E-3</v>
      </c>
      <c r="D87">
        <v>5.2517199999999997E-3</v>
      </c>
      <c r="E87">
        <v>4.0894100000000001E-4</v>
      </c>
      <c r="F87" s="1">
        <v>-1.55431E-5</v>
      </c>
      <c r="G87" s="1">
        <v>-5.2232100000000001E-6</v>
      </c>
      <c r="H87">
        <v>2.6286700000000002E-4</v>
      </c>
      <c r="I87" s="1">
        <v>9.5965900000000003E-7</v>
      </c>
      <c r="J87">
        <v>1.01959E-4</v>
      </c>
    </row>
    <row r="88" spans="1:10" x14ac:dyDescent="0.45">
      <c r="A88">
        <v>3.8685599999999998E-4</v>
      </c>
      <c r="B88">
        <v>1.07389</v>
      </c>
      <c r="C88">
        <v>-4.04004E-3</v>
      </c>
      <c r="D88">
        <v>5.31256E-3</v>
      </c>
      <c r="E88">
        <v>4.0524700000000002E-4</v>
      </c>
      <c r="F88" s="1">
        <v>-1.8122100000000001E-5</v>
      </c>
      <c r="G88" s="1">
        <v>-5.8747300000000002E-6</v>
      </c>
      <c r="H88">
        <v>2.64608E-4</v>
      </c>
      <c r="I88" s="1">
        <v>6.3650200000000002E-7</v>
      </c>
      <c r="J88">
        <v>1.0385700000000001E-4</v>
      </c>
    </row>
    <row r="89" spans="1:10" x14ac:dyDescent="0.45">
      <c r="A89">
        <v>3.8701499999999999E-4</v>
      </c>
      <c r="B89">
        <v>1.07389</v>
      </c>
      <c r="C89">
        <v>-4.0896600000000002E-3</v>
      </c>
      <c r="D89">
        <v>5.3784200000000001E-3</v>
      </c>
      <c r="E89">
        <v>4.0216200000000002E-4</v>
      </c>
      <c r="F89" s="1">
        <v>-2.05632E-5</v>
      </c>
      <c r="G89" s="1">
        <v>-6.36759E-6</v>
      </c>
      <c r="H89">
        <v>2.6615900000000002E-4</v>
      </c>
      <c r="I89" s="1">
        <v>3.0137899999999999E-7</v>
      </c>
      <c r="J89">
        <v>1.0571E-4</v>
      </c>
    </row>
    <row r="90" spans="1:10" x14ac:dyDescent="0.45">
      <c r="A90">
        <v>3.8942499999999999E-4</v>
      </c>
      <c r="B90">
        <v>1.07474</v>
      </c>
      <c r="C90">
        <v>-4.0584699999999998E-3</v>
      </c>
      <c r="D90">
        <v>5.4504899999999997E-3</v>
      </c>
      <c r="E90">
        <v>4.0634200000000002E-4</v>
      </c>
      <c r="F90" s="1">
        <v>-2.1853800000000001E-5</v>
      </c>
      <c r="G90" s="1">
        <v>-5.0340999999999998E-6</v>
      </c>
      <c r="H90">
        <v>2.6630700000000002E-4</v>
      </c>
      <c r="I90" s="1">
        <v>4.9821400000000002E-7</v>
      </c>
      <c r="J90">
        <v>1.06201E-4</v>
      </c>
    </row>
    <row r="91" spans="1:10" x14ac:dyDescent="0.45">
      <c r="A91">
        <v>3.92011E-4</v>
      </c>
      <c r="B91">
        <v>1.07633</v>
      </c>
      <c r="C91">
        <v>-4.0221500000000004E-3</v>
      </c>
      <c r="D91">
        <v>5.5101200000000003E-3</v>
      </c>
      <c r="E91">
        <v>4.1106900000000002E-4</v>
      </c>
      <c r="F91" s="1">
        <v>-2.31777E-5</v>
      </c>
      <c r="G91" s="1">
        <v>-3.5799499999999999E-6</v>
      </c>
      <c r="H91">
        <v>2.6655899999999998E-4</v>
      </c>
      <c r="I91" s="1">
        <v>8.97121E-7</v>
      </c>
      <c r="J91">
        <v>1.06393E-4</v>
      </c>
    </row>
    <row r="92" spans="1:10" x14ac:dyDescent="0.45">
      <c r="A92">
        <v>3.96697E-4</v>
      </c>
      <c r="B92">
        <v>1.0767899999999999</v>
      </c>
      <c r="C92">
        <v>-4.0584599999999998E-3</v>
      </c>
      <c r="D92">
        <v>5.48096E-3</v>
      </c>
      <c r="E92">
        <v>4.2024899999999998E-4</v>
      </c>
      <c r="F92" s="1">
        <v>-2.3790399999999998E-5</v>
      </c>
      <c r="G92" s="1">
        <v>-3.52248E-6</v>
      </c>
      <c r="H92">
        <v>2.6669200000000001E-4</v>
      </c>
      <c r="I92" s="1">
        <v>1.13949E-6</v>
      </c>
      <c r="J92">
        <v>1.06452E-4</v>
      </c>
    </row>
    <row r="93" spans="1:10" x14ac:dyDescent="0.45">
      <c r="A93">
        <v>4.0356000000000002E-4</v>
      </c>
      <c r="B93">
        <v>1.0765100000000001</v>
      </c>
      <c r="C93">
        <v>-4.06982E-3</v>
      </c>
      <c r="D93">
        <v>5.4087700000000002E-3</v>
      </c>
      <c r="E93">
        <v>4.32614E-4</v>
      </c>
      <c r="F93" s="1">
        <v>-2.2637899999999999E-5</v>
      </c>
      <c r="G93" s="1">
        <v>-3.9212499999999999E-6</v>
      </c>
      <c r="H93">
        <v>2.6863100000000002E-4</v>
      </c>
      <c r="I93" s="1">
        <v>1.2838600000000001E-6</v>
      </c>
      <c r="J93">
        <v>1.05876E-4</v>
      </c>
    </row>
    <row r="94" spans="1:10" x14ac:dyDescent="0.45">
      <c r="A94">
        <v>4.0903400000000001E-4</v>
      </c>
      <c r="B94">
        <v>1.0761499999999999</v>
      </c>
      <c r="C94">
        <v>-4.1095200000000002E-3</v>
      </c>
      <c r="D94">
        <v>5.3704399999999998E-3</v>
      </c>
      <c r="E94">
        <v>4.42433E-4</v>
      </c>
      <c r="F94" s="1">
        <v>-2.20592E-5</v>
      </c>
      <c r="G94" s="1">
        <v>-4.7626900000000003E-6</v>
      </c>
      <c r="H94">
        <v>2.6970800000000001E-4</v>
      </c>
      <c r="I94" s="1">
        <v>1.6243400000000001E-6</v>
      </c>
      <c r="J94">
        <v>1.0592800000000001E-4</v>
      </c>
    </row>
    <row r="95" spans="1:10" x14ac:dyDescent="0.45">
      <c r="A95">
        <v>4.15327E-4</v>
      </c>
      <c r="B95">
        <v>1.07508</v>
      </c>
      <c r="C95">
        <v>-4.1582099999999999E-3</v>
      </c>
      <c r="D95">
        <v>5.3779800000000001E-3</v>
      </c>
      <c r="E95">
        <v>4.5229800000000001E-4</v>
      </c>
      <c r="F95" s="1">
        <v>-2.3124799999999999E-5</v>
      </c>
      <c r="G95" s="1">
        <v>-4.72911E-6</v>
      </c>
      <c r="H95">
        <v>2.7110699999999998E-4</v>
      </c>
      <c r="I95" s="1">
        <v>2.0884100000000001E-6</v>
      </c>
      <c r="J95">
        <v>1.0725E-4</v>
      </c>
    </row>
    <row r="96" spans="1:10" x14ac:dyDescent="0.45">
      <c r="A96">
        <v>4.2150299999999999E-4</v>
      </c>
      <c r="B96">
        <v>1.0742</v>
      </c>
      <c r="C96">
        <v>-4.1925399999999998E-3</v>
      </c>
      <c r="D96">
        <v>5.3878499999999996E-3</v>
      </c>
      <c r="E96">
        <v>4.6200599999999999E-4</v>
      </c>
      <c r="F96" s="1">
        <v>-2.41387E-5</v>
      </c>
      <c r="G96" s="1">
        <v>-4.4384800000000002E-6</v>
      </c>
      <c r="H96">
        <v>2.72544E-4</v>
      </c>
      <c r="I96" s="1">
        <v>2.2546699999999998E-6</v>
      </c>
      <c r="J96">
        <v>1.0845600000000001E-4</v>
      </c>
    </row>
    <row r="97" spans="1:10" x14ac:dyDescent="0.45">
      <c r="A97">
        <v>4.1528300000000001E-4</v>
      </c>
      <c r="B97">
        <v>1.0744</v>
      </c>
      <c r="C97">
        <v>-4.2710400000000003E-3</v>
      </c>
      <c r="D97">
        <v>5.5375800000000003E-3</v>
      </c>
      <c r="E97">
        <v>4.4880300000000001E-4</v>
      </c>
      <c r="F97" s="1">
        <v>-2.5486700000000001E-5</v>
      </c>
      <c r="G97" s="1">
        <v>-3.8991100000000003E-6</v>
      </c>
      <c r="H97">
        <v>2.7439100000000002E-4</v>
      </c>
      <c r="I97" s="1">
        <v>1.13258E-6</v>
      </c>
      <c r="J97">
        <v>1.07372E-4</v>
      </c>
    </row>
    <row r="98" spans="1:10" x14ac:dyDescent="0.45">
      <c r="A98">
        <v>4.06413E-4</v>
      </c>
      <c r="B98">
        <v>1.0746</v>
      </c>
      <c r="C98">
        <v>-4.3771499999999998E-3</v>
      </c>
      <c r="D98">
        <v>5.71596E-3</v>
      </c>
      <c r="E98">
        <v>4.3062999999999999E-4</v>
      </c>
      <c r="F98" s="1">
        <v>-2.6973599999999999E-5</v>
      </c>
      <c r="G98" s="1">
        <v>-3.6197499999999999E-6</v>
      </c>
      <c r="H98">
        <v>2.76283E-4</v>
      </c>
      <c r="I98" s="1">
        <v>8.6387500000000005E-8</v>
      </c>
      <c r="J98">
        <v>1.05913E-4</v>
      </c>
    </row>
    <row r="99" spans="1:10" x14ac:dyDescent="0.45">
      <c r="A99">
        <v>4.0456800000000001E-4</v>
      </c>
      <c r="B99">
        <v>1.0754300000000001</v>
      </c>
      <c r="C99">
        <v>-4.4376900000000002E-3</v>
      </c>
      <c r="D99">
        <v>5.7866300000000001E-3</v>
      </c>
      <c r="E99">
        <v>4.26458E-4</v>
      </c>
      <c r="F99" s="1">
        <v>-2.7718599999999999E-5</v>
      </c>
      <c r="G99" s="1">
        <v>-3.73464E-6</v>
      </c>
      <c r="H99">
        <v>2.7896099999999999E-4</v>
      </c>
      <c r="I99" s="1">
        <v>-1.07321E-6</v>
      </c>
      <c r="J99">
        <v>1.0371599999999999E-4</v>
      </c>
    </row>
    <row r="100" spans="1:10" x14ac:dyDescent="0.45">
      <c r="A100">
        <v>4.0786799999999998E-4</v>
      </c>
      <c r="B100">
        <v>1.07643</v>
      </c>
      <c r="C100">
        <v>-4.5140900000000001E-3</v>
      </c>
      <c r="D100">
        <v>5.8339500000000001E-3</v>
      </c>
      <c r="E100">
        <v>4.3297799999999999E-4</v>
      </c>
      <c r="F100" s="1">
        <v>-2.7523899999999999E-5</v>
      </c>
      <c r="G100" s="1">
        <v>-4.4706799999999997E-6</v>
      </c>
      <c r="H100">
        <v>2.8115200000000001E-4</v>
      </c>
      <c r="I100" s="1">
        <v>-2.5441700000000002E-6</v>
      </c>
      <c r="J100">
        <v>1.01606E-4</v>
      </c>
    </row>
    <row r="101" spans="1:10" x14ac:dyDescent="0.45">
      <c r="A101">
        <v>4.11047E-4</v>
      </c>
      <c r="B101">
        <v>1.0765</v>
      </c>
      <c r="C101">
        <v>-4.5811799999999998E-3</v>
      </c>
      <c r="D101">
        <v>5.8665699999999998E-3</v>
      </c>
      <c r="E101">
        <v>4.3945300000000002E-4</v>
      </c>
      <c r="F101" s="1">
        <v>-2.6812E-5</v>
      </c>
      <c r="G101" s="1">
        <v>-5.4188300000000001E-6</v>
      </c>
      <c r="H101">
        <v>2.82508E-4</v>
      </c>
      <c r="I101" s="1">
        <v>-2.9289999999999998E-6</v>
      </c>
      <c r="J101">
        <v>1.00134E-4</v>
      </c>
    </row>
    <row r="102" spans="1:10" x14ac:dyDescent="0.45">
      <c r="A102">
        <v>4.1775200000000002E-4</v>
      </c>
      <c r="B102">
        <v>1.07619</v>
      </c>
      <c r="C102">
        <v>-4.5085400000000001E-3</v>
      </c>
      <c r="D102">
        <v>5.7769099999999997E-3</v>
      </c>
      <c r="E102">
        <v>4.5362000000000001E-4</v>
      </c>
      <c r="F102" s="1">
        <v>-2.5958000000000001E-5</v>
      </c>
      <c r="G102" s="1">
        <v>-6.3583800000000003E-6</v>
      </c>
      <c r="H102">
        <v>2.8124699999999999E-4</v>
      </c>
      <c r="I102" s="1">
        <v>-1.8532300000000001E-6</v>
      </c>
      <c r="J102">
        <v>1.0063700000000001E-4</v>
      </c>
    </row>
    <row r="103" spans="1:10" x14ac:dyDescent="0.45">
      <c r="A103">
        <v>4.2408099999999998E-4</v>
      </c>
      <c r="B103">
        <v>1.0759000000000001</v>
      </c>
      <c r="C103">
        <v>-4.47278E-3</v>
      </c>
      <c r="D103">
        <v>5.7167800000000003E-3</v>
      </c>
      <c r="E103">
        <v>4.6731700000000003E-4</v>
      </c>
      <c r="F103" s="1">
        <v>-2.5162000000000001E-5</v>
      </c>
      <c r="G103" s="1">
        <v>-6.9831799999999998E-6</v>
      </c>
      <c r="H103">
        <v>2.79602E-4</v>
      </c>
      <c r="I103" s="1">
        <v>-9.3031399999999998E-7</v>
      </c>
      <c r="J103">
        <v>1.0124399999999999E-4</v>
      </c>
    </row>
    <row r="104" spans="1:10" x14ac:dyDescent="0.45">
      <c r="A104">
        <v>4.18219E-4</v>
      </c>
      <c r="B104">
        <v>1.07576</v>
      </c>
      <c r="C104">
        <v>-4.4468399999999996E-3</v>
      </c>
      <c r="D104">
        <v>5.7126900000000003E-3</v>
      </c>
      <c r="E104">
        <v>4.5812400000000002E-4</v>
      </c>
      <c r="F104" s="1">
        <v>-2.4459200000000001E-5</v>
      </c>
      <c r="G104" s="1">
        <v>-7.1551600000000003E-6</v>
      </c>
      <c r="H104">
        <v>2.7653900000000002E-4</v>
      </c>
      <c r="I104" s="1">
        <v>-1.99611E-7</v>
      </c>
      <c r="J104">
        <v>1.0177499999999999E-4</v>
      </c>
    </row>
    <row r="105" spans="1:10" x14ac:dyDescent="0.45">
      <c r="A105">
        <v>4.1077300000000002E-4</v>
      </c>
      <c r="B105">
        <v>1.07562</v>
      </c>
      <c r="C105">
        <v>-4.4020600000000002E-3</v>
      </c>
      <c r="D105">
        <v>5.7006000000000001E-3</v>
      </c>
      <c r="E105">
        <v>4.4583099999999999E-4</v>
      </c>
      <c r="F105" s="1">
        <v>-2.3738099999999999E-5</v>
      </c>
      <c r="G105" s="1">
        <v>-7.4337200000000002E-6</v>
      </c>
      <c r="H105">
        <v>2.7347899999999997E-4</v>
      </c>
      <c r="I105" s="1">
        <v>5.8691500000000004E-7</v>
      </c>
      <c r="J105">
        <v>1.02237E-4</v>
      </c>
    </row>
    <row r="106" spans="1:10" x14ac:dyDescent="0.45">
      <c r="A106">
        <v>4.0100299999999998E-4</v>
      </c>
      <c r="B106">
        <v>1.0761000000000001</v>
      </c>
      <c r="C106">
        <v>-4.4456000000000001E-3</v>
      </c>
      <c r="D106">
        <v>5.7805599999999997E-3</v>
      </c>
      <c r="E106">
        <v>4.27587E-4</v>
      </c>
      <c r="F106" s="1">
        <v>-2.3383700000000001E-5</v>
      </c>
      <c r="G106" s="1">
        <v>-6.9690700000000003E-6</v>
      </c>
      <c r="H106">
        <v>2.7133300000000001E-4</v>
      </c>
      <c r="I106" s="1">
        <v>4.9666599999999996E-7</v>
      </c>
      <c r="J106">
        <v>1.03086E-4</v>
      </c>
    </row>
    <row r="107" spans="1:10" x14ac:dyDescent="0.45">
      <c r="A107">
        <v>3.89894E-4</v>
      </c>
      <c r="B107">
        <v>1.0759300000000001</v>
      </c>
      <c r="C107">
        <v>-4.5623599999999997E-3</v>
      </c>
      <c r="D107">
        <v>5.9368800000000003E-3</v>
      </c>
      <c r="E107">
        <v>4.0639499999999999E-4</v>
      </c>
      <c r="F107" s="1">
        <v>-2.27576E-5</v>
      </c>
      <c r="G107" s="1">
        <v>-5.7048099999999998E-6</v>
      </c>
      <c r="H107">
        <v>2.6976600000000001E-4</v>
      </c>
      <c r="I107" s="1">
        <v>-3.9606400000000002E-7</v>
      </c>
      <c r="J107">
        <v>1.03627E-4</v>
      </c>
    </row>
    <row r="108" spans="1:10" x14ac:dyDescent="0.45">
      <c r="A108">
        <v>3.8138899999999999E-4</v>
      </c>
      <c r="B108">
        <v>1.07561</v>
      </c>
      <c r="C108">
        <v>-4.6205899999999999E-3</v>
      </c>
      <c r="D108">
        <v>6.0415599999999996E-3</v>
      </c>
      <c r="E108">
        <v>3.8967100000000002E-4</v>
      </c>
      <c r="F108" s="1">
        <v>-2.25582E-5</v>
      </c>
      <c r="G108" s="1">
        <v>-5.0057399999999996E-6</v>
      </c>
      <c r="H108">
        <v>2.6892000000000002E-4</v>
      </c>
      <c r="I108" s="1">
        <v>-7.37284E-7</v>
      </c>
      <c r="J108">
        <v>1.0418599999999999E-4</v>
      </c>
    </row>
    <row r="109" spans="1:10" x14ac:dyDescent="0.45">
      <c r="A109">
        <v>3.77103E-4</v>
      </c>
      <c r="B109">
        <v>1.0756600000000001</v>
      </c>
      <c r="C109">
        <v>-4.7419999999999997E-3</v>
      </c>
      <c r="D109">
        <v>6.1904300000000002E-3</v>
      </c>
      <c r="E109">
        <v>3.7935099999999999E-4</v>
      </c>
      <c r="F109" s="1">
        <v>-2.3903199999999998E-5</v>
      </c>
      <c r="G109" s="1">
        <v>-4.0258599999999996E-6</v>
      </c>
      <c r="H109">
        <v>2.70902E-4</v>
      </c>
      <c r="I109" s="1">
        <v>-5.6670500000000004E-7</v>
      </c>
      <c r="J109">
        <v>1.03953E-4</v>
      </c>
    </row>
    <row r="110" spans="1:10" x14ac:dyDescent="0.45">
      <c r="A110">
        <v>3.7420800000000001E-4</v>
      </c>
      <c r="B110">
        <v>1.07544</v>
      </c>
      <c r="C110">
        <v>-4.8565300000000004E-3</v>
      </c>
      <c r="D110">
        <v>6.3350799999999999E-3</v>
      </c>
      <c r="E110">
        <v>3.7151099999999999E-4</v>
      </c>
      <c r="F110" s="1">
        <v>-2.5397100000000001E-5</v>
      </c>
      <c r="G110" s="1">
        <v>-3.0379799999999998E-6</v>
      </c>
      <c r="H110">
        <v>2.7313199999999999E-4</v>
      </c>
      <c r="I110" s="1">
        <v>-2.8409800000000001E-7</v>
      </c>
      <c r="J110">
        <v>1.03772E-4</v>
      </c>
    </row>
    <row r="111" spans="1:10" x14ac:dyDescent="0.45">
      <c r="A111">
        <v>3.7616100000000002E-4</v>
      </c>
      <c r="B111">
        <v>1.0759700000000001</v>
      </c>
      <c r="C111">
        <v>-4.8500499999999998E-3</v>
      </c>
      <c r="D111">
        <v>6.3634199999999998E-3</v>
      </c>
      <c r="E111">
        <v>3.7197599999999999E-4</v>
      </c>
      <c r="F111" s="1">
        <v>-2.5380699999999999E-5</v>
      </c>
      <c r="G111" s="1">
        <v>-3.4305500000000001E-6</v>
      </c>
      <c r="H111">
        <v>2.7514E-4</v>
      </c>
      <c r="I111" s="1">
        <v>6.39704E-7</v>
      </c>
      <c r="J111">
        <v>1.05206E-4</v>
      </c>
    </row>
    <row r="112" spans="1:10" x14ac:dyDescent="0.45">
      <c r="A112">
        <v>3.7819299999999998E-4</v>
      </c>
      <c r="B112">
        <v>1.0766100000000001</v>
      </c>
      <c r="C112">
        <v>-4.8356299999999996E-3</v>
      </c>
      <c r="D112">
        <v>6.3836300000000004E-3</v>
      </c>
      <c r="E112">
        <v>3.7255399999999998E-4</v>
      </c>
      <c r="F112" s="1">
        <v>-2.5215000000000002E-5</v>
      </c>
      <c r="G112" s="1">
        <v>-3.9321900000000004E-6</v>
      </c>
      <c r="H112">
        <v>2.7707799999999999E-4</v>
      </c>
      <c r="I112" s="1">
        <v>1.5894E-6</v>
      </c>
      <c r="J112">
        <v>1.06754E-4</v>
      </c>
    </row>
    <row r="113" spans="1:10" x14ac:dyDescent="0.45">
      <c r="A113">
        <v>3.8158400000000002E-4</v>
      </c>
      <c r="B113">
        <v>1.07666</v>
      </c>
      <c r="C113">
        <v>-4.8481100000000001E-3</v>
      </c>
      <c r="D113">
        <v>6.3997999999999998E-3</v>
      </c>
      <c r="E113">
        <v>3.7605100000000002E-4</v>
      </c>
      <c r="F113" s="1">
        <v>-2.3910600000000001E-5</v>
      </c>
      <c r="G113" s="1">
        <v>-4.23851E-6</v>
      </c>
      <c r="H113">
        <v>2.7905200000000001E-4</v>
      </c>
      <c r="I113" s="1">
        <v>9.5105500000000002E-7</v>
      </c>
      <c r="J113">
        <v>1.08065E-4</v>
      </c>
    </row>
    <row r="114" spans="1:10" x14ac:dyDescent="0.45">
      <c r="A114">
        <v>3.8528899999999998E-4</v>
      </c>
      <c r="B114">
        <v>1.0759700000000001</v>
      </c>
      <c r="C114">
        <v>-4.79058E-3</v>
      </c>
      <c r="D114">
        <v>6.35303E-3</v>
      </c>
      <c r="E114">
        <v>3.8232700000000001E-4</v>
      </c>
      <c r="F114" s="1">
        <v>-2.28812E-5</v>
      </c>
      <c r="G114" s="1">
        <v>-4.3785100000000004E-6</v>
      </c>
      <c r="H114">
        <v>2.79065E-4</v>
      </c>
      <c r="I114" s="1">
        <v>-3.6506600000000002E-7</v>
      </c>
      <c r="J114">
        <v>1.0918599999999999E-4</v>
      </c>
    </row>
    <row r="115" spans="1:10" x14ac:dyDescent="0.45">
      <c r="A115">
        <v>3.8810199999999998E-4</v>
      </c>
      <c r="B115">
        <v>1.07542</v>
      </c>
      <c r="C115">
        <v>-4.8096900000000001E-3</v>
      </c>
      <c r="D115">
        <v>6.3089499999999998E-3</v>
      </c>
      <c r="E115">
        <v>3.8743499999999999E-4</v>
      </c>
      <c r="F115" s="1">
        <v>-2.2203200000000001E-5</v>
      </c>
      <c r="G115" s="1">
        <v>-4.19785E-6</v>
      </c>
      <c r="H115">
        <v>2.79695E-4</v>
      </c>
      <c r="I115" s="1">
        <v>-1.57893E-6</v>
      </c>
      <c r="J115">
        <v>1.0907400000000001E-4</v>
      </c>
    </row>
    <row r="116" spans="1:10" x14ac:dyDescent="0.45">
      <c r="A116">
        <v>3.8991299999999998E-4</v>
      </c>
      <c r="B116">
        <v>1.0754600000000001</v>
      </c>
      <c r="C116">
        <v>-4.8745999999999998E-3</v>
      </c>
      <c r="D116">
        <v>6.2580800000000001E-3</v>
      </c>
      <c r="E116">
        <v>3.9310499999999998E-4</v>
      </c>
      <c r="F116" s="1">
        <v>-2.3235999999999999E-5</v>
      </c>
      <c r="G116" s="1">
        <v>-3.2412500000000001E-6</v>
      </c>
      <c r="H116">
        <v>2.7996299999999999E-4</v>
      </c>
      <c r="I116" s="1">
        <v>-1.28266E-6</v>
      </c>
      <c r="J116">
        <v>1.06758E-4</v>
      </c>
    </row>
    <row r="117" spans="1:10" x14ac:dyDescent="0.45">
      <c r="A117">
        <v>3.9062599999999998E-4</v>
      </c>
      <c r="B117">
        <v>1.07575</v>
      </c>
      <c r="C117">
        <v>-4.90684E-3</v>
      </c>
      <c r="D117">
        <v>6.1954599999999999E-3</v>
      </c>
      <c r="E117">
        <v>3.9692999999999998E-4</v>
      </c>
      <c r="F117" s="1">
        <v>-2.4366300000000001E-5</v>
      </c>
      <c r="G117" s="1">
        <v>-2.2982700000000001E-6</v>
      </c>
      <c r="H117">
        <v>2.7996299999999999E-4</v>
      </c>
      <c r="I117" s="1">
        <v>-1.10688E-6</v>
      </c>
      <c r="J117">
        <v>1.0436E-4</v>
      </c>
    </row>
    <row r="118" spans="1:10" x14ac:dyDescent="0.45">
      <c r="A118">
        <v>3.9014300000000002E-4</v>
      </c>
      <c r="B118">
        <v>1.0763199999999999</v>
      </c>
      <c r="C118">
        <v>-5.0003900000000004E-3</v>
      </c>
      <c r="D118">
        <v>6.2916999999999999E-3</v>
      </c>
      <c r="E118">
        <v>3.9821000000000002E-4</v>
      </c>
      <c r="F118" s="1">
        <v>-2.5191400000000001E-5</v>
      </c>
      <c r="G118" s="1">
        <v>-2.5082500000000001E-6</v>
      </c>
      <c r="H118">
        <v>2.77753E-4</v>
      </c>
      <c r="I118" s="1">
        <v>-5.8755600000000005E-7</v>
      </c>
      <c r="J118">
        <v>1.04324E-4</v>
      </c>
    </row>
    <row r="119" spans="1:10" x14ac:dyDescent="0.45">
      <c r="A119">
        <v>3.8969999999999999E-4</v>
      </c>
      <c r="B119">
        <v>1.07687</v>
      </c>
      <c r="C119">
        <v>-5.0947400000000004E-3</v>
      </c>
      <c r="D119">
        <v>6.3914100000000001E-3</v>
      </c>
      <c r="E119">
        <v>3.9955299999999997E-4</v>
      </c>
      <c r="F119" s="1">
        <v>-2.6000099999999999E-5</v>
      </c>
      <c r="G119" s="1">
        <v>-2.7366900000000001E-6</v>
      </c>
      <c r="H119">
        <v>2.7551600000000001E-4</v>
      </c>
      <c r="I119" s="1">
        <v>-4.8381799999999999E-8</v>
      </c>
      <c r="J119">
        <v>1.04331E-4</v>
      </c>
    </row>
    <row r="120" spans="1:10" x14ac:dyDescent="0.45">
      <c r="A120">
        <v>3.9308000000000002E-4</v>
      </c>
      <c r="B120">
        <v>1.0771599999999999</v>
      </c>
      <c r="C120">
        <v>-5.04311E-3</v>
      </c>
      <c r="D120">
        <v>6.5766000000000002E-3</v>
      </c>
      <c r="E120">
        <v>4.0713700000000002E-4</v>
      </c>
      <c r="F120" s="1">
        <v>-2.6324300000000001E-5</v>
      </c>
      <c r="G120" s="1">
        <v>-2.3474799999999998E-6</v>
      </c>
      <c r="H120">
        <v>2.7361200000000001E-4</v>
      </c>
      <c r="I120" s="1">
        <v>1.15531E-7</v>
      </c>
      <c r="J120">
        <v>1.0541E-4</v>
      </c>
    </row>
    <row r="121" spans="1:10" x14ac:dyDescent="0.45">
      <c r="A121">
        <v>3.9695600000000001E-4</v>
      </c>
      <c r="B121">
        <v>1.07751</v>
      </c>
      <c r="C121">
        <v>-5.0062600000000002E-3</v>
      </c>
      <c r="D121">
        <v>6.7770599999999997E-3</v>
      </c>
      <c r="E121">
        <v>4.1515900000000001E-4</v>
      </c>
      <c r="F121" s="1">
        <v>-2.6914400000000001E-5</v>
      </c>
      <c r="G121" s="1">
        <v>-1.66304E-6</v>
      </c>
      <c r="H121">
        <v>2.7180999999999999E-4</v>
      </c>
      <c r="I121" s="1">
        <v>-5.3965600000000005E-7</v>
      </c>
      <c r="J121">
        <v>1.06943E-4</v>
      </c>
    </row>
    <row r="122" spans="1:10" x14ac:dyDescent="0.45">
      <c r="A122">
        <v>4.0073300000000001E-4</v>
      </c>
      <c r="B122">
        <v>1.0773299999999999</v>
      </c>
      <c r="C122">
        <v>-5.0063699999999996E-3</v>
      </c>
      <c r="D122">
        <v>6.91487E-3</v>
      </c>
      <c r="E122">
        <v>4.2208499999999999E-4</v>
      </c>
      <c r="F122" s="1">
        <v>-2.7622300000000001E-5</v>
      </c>
      <c r="G122" s="1">
        <v>-1.6761299999999999E-6</v>
      </c>
      <c r="H122">
        <v>2.7178499999999997E-4</v>
      </c>
      <c r="I122" s="1">
        <v>-6.6524899999999998E-7</v>
      </c>
      <c r="J122">
        <v>1.0759700000000001E-4</v>
      </c>
    </row>
    <row r="123" spans="1:10" x14ac:dyDescent="0.45">
      <c r="A123">
        <v>4.04647E-4</v>
      </c>
      <c r="B123">
        <v>1.07687</v>
      </c>
      <c r="C123">
        <v>-5.0020200000000003E-3</v>
      </c>
      <c r="D123">
        <v>6.9840800000000001E-3</v>
      </c>
      <c r="E123">
        <v>4.27033E-4</v>
      </c>
      <c r="F123" s="1">
        <v>-2.7882099999999999E-5</v>
      </c>
      <c r="G123" s="1">
        <v>-2.0312199999999998E-6</v>
      </c>
      <c r="H123">
        <v>2.7464500000000001E-4</v>
      </c>
      <c r="I123" s="1">
        <v>-1.18718E-7</v>
      </c>
      <c r="J123">
        <v>1.07617E-4</v>
      </c>
    </row>
    <row r="124" spans="1:10" x14ac:dyDescent="0.45">
      <c r="A124">
        <v>4.0872700000000001E-4</v>
      </c>
      <c r="B124">
        <v>1.0766500000000001</v>
      </c>
      <c r="C124">
        <v>-5.0484600000000003E-3</v>
      </c>
      <c r="D124">
        <v>7.0209599999999997E-3</v>
      </c>
      <c r="E124">
        <v>4.3239199999999998E-4</v>
      </c>
      <c r="F124" s="1">
        <v>-2.8303999999999999E-5</v>
      </c>
      <c r="G124" s="1">
        <v>-2.0308600000000001E-6</v>
      </c>
      <c r="H124">
        <v>2.7715800000000001E-4</v>
      </c>
      <c r="I124" s="1">
        <v>-3.9379599999999997E-8</v>
      </c>
      <c r="J124">
        <v>1.07903E-4</v>
      </c>
    </row>
    <row r="125" spans="1:10" x14ac:dyDescent="0.45">
      <c r="A125">
        <v>4.0930600000000001E-4</v>
      </c>
      <c r="B125">
        <v>1.0762700000000001</v>
      </c>
      <c r="C125">
        <v>-5.1626900000000002E-3</v>
      </c>
      <c r="D125">
        <v>6.9546900000000004E-3</v>
      </c>
      <c r="E125">
        <v>4.3129900000000001E-4</v>
      </c>
      <c r="F125" s="1">
        <v>-2.76355E-5</v>
      </c>
      <c r="G125" s="1">
        <v>-2.1626400000000001E-6</v>
      </c>
      <c r="H125">
        <v>2.7979900000000001E-4</v>
      </c>
      <c r="I125" s="1">
        <v>9.3595999999999997E-7</v>
      </c>
      <c r="J125">
        <v>1.07515E-4</v>
      </c>
    </row>
    <row r="126" spans="1:10" x14ac:dyDescent="0.45">
      <c r="A126">
        <v>4.0982099999999999E-4</v>
      </c>
      <c r="B126">
        <v>1.07592</v>
      </c>
      <c r="C126">
        <v>-5.2716500000000001E-3</v>
      </c>
      <c r="D126">
        <v>6.8924399999999997E-3</v>
      </c>
      <c r="E126">
        <v>4.3014000000000003E-4</v>
      </c>
      <c r="F126" s="1">
        <v>-2.7011700000000001E-5</v>
      </c>
      <c r="G126" s="1">
        <v>-2.2044999999999998E-6</v>
      </c>
      <c r="H126">
        <v>2.82322E-4</v>
      </c>
      <c r="I126" s="1">
        <v>1.8956699999999999E-6</v>
      </c>
      <c r="J126">
        <v>1.0718E-4</v>
      </c>
    </row>
    <row r="127" spans="1:10" x14ac:dyDescent="0.45">
      <c r="A127">
        <v>4.0873599999999998E-4</v>
      </c>
      <c r="B127">
        <v>1.07616</v>
      </c>
      <c r="C127">
        <v>-5.3067499999999998E-3</v>
      </c>
      <c r="D127">
        <v>6.91108E-3</v>
      </c>
      <c r="E127">
        <v>4.2650400000000002E-4</v>
      </c>
      <c r="F127" s="1">
        <v>-2.7206600000000001E-5</v>
      </c>
      <c r="G127" s="1">
        <v>-9.4030800000000003E-7</v>
      </c>
      <c r="H127">
        <v>2.8352299999999999E-4</v>
      </c>
      <c r="I127" s="1">
        <v>2.0726799999999999E-6</v>
      </c>
      <c r="J127">
        <v>1.07446E-4</v>
      </c>
    </row>
    <row r="128" spans="1:10" x14ac:dyDescent="0.45">
      <c r="A128">
        <v>4.0740600000000002E-4</v>
      </c>
      <c r="B128">
        <v>1.0764199999999999</v>
      </c>
      <c r="C128">
        <v>-5.3433500000000002E-3</v>
      </c>
      <c r="D128">
        <v>6.9380099999999997E-3</v>
      </c>
      <c r="E128">
        <v>4.2229000000000002E-4</v>
      </c>
      <c r="F128" s="1">
        <v>-2.7462700000000001E-5</v>
      </c>
      <c r="G128" s="1">
        <v>3.1703500000000001E-7</v>
      </c>
      <c r="H128">
        <v>2.8487599999999999E-4</v>
      </c>
      <c r="I128" s="1">
        <v>2.0399799999999998E-6</v>
      </c>
      <c r="J128">
        <v>1.0764600000000001E-4</v>
      </c>
    </row>
    <row r="129" spans="1:10" x14ac:dyDescent="0.45">
      <c r="A129">
        <v>4.0346300000000001E-4</v>
      </c>
      <c r="B129">
        <v>1.07683</v>
      </c>
      <c r="C129">
        <v>-5.3519500000000003E-3</v>
      </c>
      <c r="D129">
        <v>7.01667E-3</v>
      </c>
      <c r="E129">
        <v>4.1394499999999998E-4</v>
      </c>
      <c r="F129" s="1">
        <v>-2.8090500000000002E-5</v>
      </c>
      <c r="G129" s="1">
        <v>5.3780600000000002E-7</v>
      </c>
      <c r="H129">
        <v>2.8537499999999998E-4</v>
      </c>
      <c r="I129" s="1">
        <v>1.5166400000000001E-6</v>
      </c>
      <c r="J129">
        <v>1.07607E-4</v>
      </c>
    </row>
    <row r="130" spans="1:10" x14ac:dyDescent="0.45">
      <c r="A130">
        <v>4.0218399999999998E-4</v>
      </c>
      <c r="B130">
        <v>1.0774300000000001</v>
      </c>
      <c r="C130">
        <v>-5.3527499999999999E-3</v>
      </c>
      <c r="D130">
        <v>7.1270300000000003E-3</v>
      </c>
      <c r="E130">
        <v>4.1024099999999999E-4</v>
      </c>
      <c r="F130" s="1">
        <v>-3.0057100000000001E-5</v>
      </c>
      <c r="G130" s="1">
        <v>-2.8501799999999999E-7</v>
      </c>
      <c r="H130">
        <v>2.8593500000000002E-4</v>
      </c>
      <c r="I130" s="1">
        <v>-9.0578600000000001E-7</v>
      </c>
      <c r="J130">
        <v>1.08193E-4</v>
      </c>
    </row>
    <row r="131" spans="1:10" x14ac:dyDescent="0.45">
      <c r="A131">
        <v>4.0282499999999999E-4</v>
      </c>
      <c r="B131">
        <v>1.07759</v>
      </c>
      <c r="C131">
        <v>-5.3632000000000003E-3</v>
      </c>
      <c r="D131">
        <v>7.22786E-3</v>
      </c>
      <c r="E131">
        <v>4.1097099999999999E-4</v>
      </c>
      <c r="F131" s="1">
        <v>-3.1520299999999997E-5</v>
      </c>
      <c r="G131" s="1">
        <v>-7.3371000000000002E-7</v>
      </c>
      <c r="H131">
        <v>2.8591700000000001E-4</v>
      </c>
      <c r="I131" s="1">
        <v>-3.1782400000000002E-6</v>
      </c>
      <c r="J131">
        <v>1.08761E-4</v>
      </c>
    </row>
    <row r="132" spans="1:10" x14ac:dyDescent="0.45">
      <c r="A132">
        <v>4.07002E-4</v>
      </c>
      <c r="B132">
        <v>1.07812</v>
      </c>
      <c r="C132">
        <v>-5.41904E-3</v>
      </c>
      <c r="D132">
        <v>7.3451100000000002E-3</v>
      </c>
      <c r="E132">
        <v>4.1972199999999998E-4</v>
      </c>
      <c r="F132" s="1">
        <v>-3.1742200000000002E-5</v>
      </c>
      <c r="G132" s="1">
        <v>1.53766E-7</v>
      </c>
      <c r="H132">
        <v>2.8526300000000001E-4</v>
      </c>
      <c r="I132" s="1">
        <v>-4.0681899999999996E-6</v>
      </c>
      <c r="J132">
        <v>1.0901899999999999E-4</v>
      </c>
    </row>
    <row r="133" spans="1:10" x14ac:dyDescent="0.45">
      <c r="A133">
        <v>4.1087099999999999E-4</v>
      </c>
      <c r="B133">
        <v>1.0786899999999999</v>
      </c>
      <c r="C133">
        <v>-5.4717999999999998E-3</v>
      </c>
      <c r="D133">
        <v>7.45672E-3</v>
      </c>
      <c r="E133">
        <v>4.2794000000000003E-4</v>
      </c>
      <c r="F133" s="1">
        <v>-3.21211E-5</v>
      </c>
      <c r="G133" s="1">
        <v>8.5488899999999997E-7</v>
      </c>
      <c r="H133">
        <v>2.84553E-4</v>
      </c>
      <c r="I133" s="1">
        <v>-5.1185999999999996E-6</v>
      </c>
      <c r="J133">
        <v>1.0924799999999999E-4</v>
      </c>
    </row>
    <row r="134" spans="1:10" x14ac:dyDescent="0.45">
      <c r="A134">
        <v>4.1525200000000001E-4</v>
      </c>
      <c r="B134">
        <v>1.0783</v>
      </c>
      <c r="C134">
        <v>-5.5090800000000004E-3</v>
      </c>
      <c r="D134">
        <v>7.4770100000000001E-3</v>
      </c>
      <c r="E134">
        <v>4.3562199999999998E-4</v>
      </c>
      <c r="F134" s="1">
        <v>-3.16235E-5</v>
      </c>
      <c r="G134" s="1">
        <v>2.5801099999999999E-7</v>
      </c>
      <c r="H134">
        <v>2.8536000000000002E-4</v>
      </c>
      <c r="I134" s="1">
        <v>-4.73738E-6</v>
      </c>
      <c r="J134">
        <v>1.09521E-4</v>
      </c>
    </row>
    <row r="135" spans="1:10" x14ac:dyDescent="0.45">
      <c r="A135">
        <v>4.2041600000000001E-4</v>
      </c>
      <c r="B135">
        <v>1.07759</v>
      </c>
      <c r="C135">
        <v>-5.5483700000000004E-3</v>
      </c>
      <c r="D135">
        <v>7.48331E-3</v>
      </c>
      <c r="E135">
        <v>4.4425399999999999E-4</v>
      </c>
      <c r="F135" s="1">
        <v>-3.05543E-5</v>
      </c>
      <c r="G135" s="1">
        <v>-3.1755100000000001E-7</v>
      </c>
      <c r="H135">
        <v>2.8670900000000001E-4</v>
      </c>
      <c r="I135" s="1">
        <v>-3.62167E-6</v>
      </c>
      <c r="J135">
        <v>1.09869E-4</v>
      </c>
    </row>
    <row r="136" spans="1:10" x14ac:dyDescent="0.45">
      <c r="A136">
        <v>4.2134900000000001E-4</v>
      </c>
      <c r="B136">
        <v>1.0772699999999999</v>
      </c>
      <c r="C136">
        <v>-5.5955400000000004E-3</v>
      </c>
      <c r="D136">
        <v>7.4966800000000004E-3</v>
      </c>
      <c r="E136">
        <v>4.43986E-4</v>
      </c>
      <c r="F136" s="1">
        <v>-3.0622900000000001E-5</v>
      </c>
      <c r="G136" s="1">
        <v>-1.5039999999999999E-6</v>
      </c>
      <c r="H136">
        <v>2.8882499999999999E-4</v>
      </c>
      <c r="I136" s="1">
        <v>-2.4526399999999999E-6</v>
      </c>
      <c r="J136">
        <v>1.09887E-4</v>
      </c>
    </row>
    <row r="137" spans="1:10" x14ac:dyDescent="0.45">
      <c r="A137">
        <v>4.1839999999999998E-4</v>
      </c>
      <c r="B137">
        <v>1.077</v>
      </c>
      <c r="C137">
        <v>-5.6375499999999999E-3</v>
      </c>
      <c r="D137">
        <v>7.4964599999999999E-3</v>
      </c>
      <c r="E137">
        <v>4.3689199999999998E-4</v>
      </c>
      <c r="F137" s="1">
        <v>-3.1136200000000002E-5</v>
      </c>
      <c r="G137" s="1">
        <v>-3.4072199999999999E-6</v>
      </c>
      <c r="H137">
        <v>2.9034900000000002E-4</v>
      </c>
      <c r="I137" s="1">
        <v>-1.5811500000000001E-6</v>
      </c>
      <c r="J137">
        <v>1.09561E-4</v>
      </c>
    </row>
    <row r="138" spans="1:10" x14ac:dyDescent="0.45">
      <c r="A138">
        <v>4.1863499999999999E-4</v>
      </c>
      <c r="B138">
        <v>1.07704</v>
      </c>
      <c r="C138">
        <v>-5.6598999999999998E-3</v>
      </c>
      <c r="D138">
        <v>7.5272500000000001E-3</v>
      </c>
      <c r="E138">
        <v>4.3652399999999998E-4</v>
      </c>
      <c r="F138" s="1">
        <v>-3.1658500000000002E-5</v>
      </c>
      <c r="G138" s="1">
        <v>-4.1468599999999998E-6</v>
      </c>
      <c r="H138">
        <v>2.9122499999999999E-4</v>
      </c>
      <c r="I138" s="1">
        <v>-8.1869000000000003E-7</v>
      </c>
      <c r="J138">
        <v>1.09521E-4</v>
      </c>
    </row>
    <row r="139" spans="1:10" x14ac:dyDescent="0.45">
      <c r="A139">
        <v>4.1632099999999999E-4</v>
      </c>
      <c r="B139">
        <v>1.0778399999999999</v>
      </c>
      <c r="C139">
        <v>-5.6925200000000004E-3</v>
      </c>
      <c r="D139">
        <v>7.6364400000000004E-3</v>
      </c>
      <c r="E139">
        <v>4.3287600000000001E-4</v>
      </c>
      <c r="F139" s="1">
        <v>-3.22757E-5</v>
      </c>
      <c r="G139" s="1">
        <v>-3.0720399999999998E-6</v>
      </c>
      <c r="H139">
        <v>2.8923000000000002E-4</v>
      </c>
      <c r="I139" s="1">
        <v>-1.5787400000000001E-6</v>
      </c>
      <c r="J139">
        <v>1.10537E-4</v>
      </c>
    </row>
    <row r="140" spans="1:10" x14ac:dyDescent="0.45">
      <c r="A140">
        <v>4.1339600000000001E-4</v>
      </c>
      <c r="B140">
        <v>1.0786100000000001</v>
      </c>
      <c r="C140">
        <v>-5.7096100000000004E-3</v>
      </c>
      <c r="D140">
        <v>7.7487600000000004E-3</v>
      </c>
      <c r="E140">
        <v>4.2815300000000002E-4</v>
      </c>
      <c r="F140" s="1">
        <v>-3.2726199999999998E-5</v>
      </c>
      <c r="G140" s="1">
        <v>-2.07305E-6</v>
      </c>
      <c r="H140">
        <v>2.8707899999999998E-4</v>
      </c>
      <c r="I140" s="1">
        <v>-2.3591200000000001E-6</v>
      </c>
      <c r="J140">
        <v>1.1155899999999999E-4</v>
      </c>
    </row>
    <row r="141" spans="1:10" x14ac:dyDescent="0.45">
      <c r="A141">
        <v>4.1173700000000002E-4</v>
      </c>
      <c r="B141">
        <v>1.0793200000000001</v>
      </c>
      <c r="C141">
        <v>-5.6924999999999996E-3</v>
      </c>
      <c r="D141">
        <v>7.8434100000000003E-3</v>
      </c>
      <c r="E141">
        <v>4.2527999999999999E-4</v>
      </c>
      <c r="F141" s="1">
        <v>-3.2530899999999997E-5</v>
      </c>
      <c r="G141" s="1">
        <v>-1.8047700000000001E-6</v>
      </c>
      <c r="H141">
        <v>2.8559400000000002E-4</v>
      </c>
      <c r="I141" s="1">
        <v>-3.6634899999999999E-6</v>
      </c>
      <c r="J141">
        <v>1.126E-4</v>
      </c>
    </row>
    <row r="142" spans="1:10" x14ac:dyDescent="0.45">
      <c r="A142">
        <v>4.1089000000000002E-4</v>
      </c>
      <c r="B142">
        <v>1.08005</v>
      </c>
      <c r="C142">
        <v>-5.6829699999999999E-3</v>
      </c>
      <c r="D142">
        <v>7.9317299999999997E-3</v>
      </c>
      <c r="E142">
        <v>4.2375900000000001E-4</v>
      </c>
      <c r="F142" s="1">
        <v>-3.2362500000000001E-5</v>
      </c>
      <c r="G142" s="1">
        <v>-1.60956E-6</v>
      </c>
      <c r="H142">
        <v>2.8438200000000002E-4</v>
      </c>
      <c r="I142" s="1">
        <v>-5.0515400000000001E-6</v>
      </c>
      <c r="J142">
        <v>1.13639E-4</v>
      </c>
    </row>
    <row r="143" spans="1:10" x14ac:dyDescent="0.45">
      <c r="A143">
        <v>4.1186E-4</v>
      </c>
      <c r="B143">
        <v>1.0798300000000001</v>
      </c>
      <c r="C143">
        <v>-5.6739099999999999E-3</v>
      </c>
      <c r="D143">
        <v>8.0313899999999994E-3</v>
      </c>
      <c r="E143">
        <v>4.2340900000000002E-4</v>
      </c>
      <c r="F143" s="1">
        <v>-3.2474100000000001E-5</v>
      </c>
      <c r="G143" s="1">
        <v>-2.3118E-6</v>
      </c>
      <c r="H143">
        <v>2.85865E-4</v>
      </c>
      <c r="I143" s="1">
        <v>-4.73997E-6</v>
      </c>
      <c r="J143">
        <v>1.14447E-4</v>
      </c>
    </row>
    <row r="144" spans="1:10" x14ac:dyDescent="0.45">
      <c r="A144">
        <v>4.1557200000000001E-4</v>
      </c>
      <c r="B144">
        <v>1.0795699999999999</v>
      </c>
      <c r="C144">
        <v>-5.6743999999999996E-3</v>
      </c>
      <c r="D144">
        <v>8.1488399999999992E-3</v>
      </c>
      <c r="E144">
        <v>4.27391E-4</v>
      </c>
      <c r="F144" s="1">
        <v>-3.2657899999999998E-5</v>
      </c>
      <c r="G144" s="1">
        <v>-3.6370399999999999E-6</v>
      </c>
      <c r="H144">
        <v>2.8899600000000002E-4</v>
      </c>
      <c r="I144" s="1">
        <v>-3.00041E-6</v>
      </c>
      <c r="J144">
        <v>1.14756E-4</v>
      </c>
    </row>
    <row r="145" spans="1:10" x14ac:dyDescent="0.45">
      <c r="A145">
        <v>4.2017500000000001E-4</v>
      </c>
      <c r="B145">
        <v>1.0792600000000001</v>
      </c>
      <c r="C145">
        <v>-5.6946799999999997E-3</v>
      </c>
      <c r="D145">
        <v>8.2241799999999993E-3</v>
      </c>
      <c r="E145">
        <v>4.3275900000000001E-4</v>
      </c>
      <c r="F145" s="1">
        <v>-3.2901100000000003E-5</v>
      </c>
      <c r="G145" s="1">
        <v>-4.7894700000000001E-6</v>
      </c>
      <c r="H145">
        <v>2.9202399999999999E-4</v>
      </c>
      <c r="I145" s="1">
        <v>-1.98443E-6</v>
      </c>
      <c r="J145">
        <v>1.15568E-4</v>
      </c>
    </row>
    <row r="146" spans="1:10" x14ac:dyDescent="0.45">
      <c r="A146">
        <v>4.25222E-4</v>
      </c>
      <c r="B146">
        <v>1.07877</v>
      </c>
      <c r="C146">
        <v>-5.7095799999999997E-3</v>
      </c>
      <c r="D146">
        <v>8.2735299999999994E-3</v>
      </c>
      <c r="E146">
        <v>4.3671900000000002E-4</v>
      </c>
      <c r="F146" s="1">
        <v>-3.3559300000000002E-5</v>
      </c>
      <c r="G146" s="1">
        <v>-4.3854100000000003E-6</v>
      </c>
      <c r="H146">
        <v>2.9675799999999999E-4</v>
      </c>
      <c r="I146" s="1">
        <v>-1.53367E-6</v>
      </c>
      <c r="J146">
        <v>1.16968E-4</v>
      </c>
    </row>
    <row r="147" spans="1:10" x14ac:dyDescent="0.45">
      <c r="A147">
        <v>4.2928399999999999E-4</v>
      </c>
      <c r="B147">
        <v>1.07847</v>
      </c>
      <c r="C147">
        <v>-5.7397799999999999E-3</v>
      </c>
      <c r="D147">
        <v>8.3307499999999996E-3</v>
      </c>
      <c r="E147">
        <v>4.3897700000000001E-4</v>
      </c>
      <c r="F147" s="1">
        <v>-3.4022600000000002E-5</v>
      </c>
      <c r="G147" s="1">
        <v>-4.2846999999999998E-6</v>
      </c>
      <c r="H147">
        <v>3.0109199999999998E-4</v>
      </c>
      <c r="I147" s="1">
        <v>-1.00492E-6</v>
      </c>
      <c r="J147">
        <v>1.1849900000000001E-4</v>
      </c>
    </row>
    <row r="148" spans="1:10" x14ac:dyDescent="0.45">
      <c r="A148">
        <v>4.30297E-4</v>
      </c>
      <c r="B148">
        <v>1.0787800000000001</v>
      </c>
      <c r="C148">
        <v>-5.7295100000000002E-3</v>
      </c>
      <c r="D148">
        <v>8.3310899999999993E-3</v>
      </c>
      <c r="E148">
        <v>4.3680800000000001E-4</v>
      </c>
      <c r="F148" s="1">
        <v>-3.5259599999999997E-5</v>
      </c>
      <c r="G148" s="1">
        <v>-3.1331199999999998E-6</v>
      </c>
      <c r="H148">
        <v>3.0456500000000002E-4</v>
      </c>
      <c r="I148" s="1">
        <v>-1.38686E-6</v>
      </c>
      <c r="J148">
        <v>1.1922299999999999E-4</v>
      </c>
    </row>
    <row r="149" spans="1:10" x14ac:dyDescent="0.45">
      <c r="A149">
        <v>4.3133800000000002E-4</v>
      </c>
      <c r="B149">
        <v>1.07908</v>
      </c>
      <c r="C149">
        <v>-5.70821E-3</v>
      </c>
      <c r="D149">
        <v>8.3214199999999995E-3</v>
      </c>
      <c r="E149">
        <v>4.3478599999999999E-4</v>
      </c>
      <c r="F149" s="1">
        <v>-3.6668000000000002E-5</v>
      </c>
      <c r="G149" s="1">
        <v>-1.7332E-6</v>
      </c>
      <c r="H149">
        <v>3.0809300000000001E-4</v>
      </c>
      <c r="I149" s="1">
        <v>-1.90985E-6</v>
      </c>
      <c r="J149">
        <v>1.1979700000000001E-4</v>
      </c>
    </row>
    <row r="150" spans="1:10" x14ac:dyDescent="0.45">
      <c r="A150">
        <v>4.3072100000000001E-4</v>
      </c>
      <c r="B150">
        <v>1.0796399999999999</v>
      </c>
      <c r="C150">
        <v>-5.6896400000000001E-3</v>
      </c>
      <c r="D150">
        <v>8.3861000000000005E-3</v>
      </c>
      <c r="E150">
        <v>4.3342499999999998E-4</v>
      </c>
      <c r="F150" s="1">
        <v>-3.7936499999999998E-5</v>
      </c>
      <c r="G150" s="1">
        <v>-1.2514899999999999E-6</v>
      </c>
      <c r="H150">
        <v>3.08716E-4</v>
      </c>
      <c r="I150" s="1">
        <v>-1.41685E-6</v>
      </c>
      <c r="J150">
        <v>1.19301E-4</v>
      </c>
    </row>
    <row r="151" spans="1:10" x14ac:dyDescent="0.45">
      <c r="A151">
        <v>4.3193399999999997E-4</v>
      </c>
      <c r="B151">
        <v>1.0801000000000001</v>
      </c>
      <c r="C151">
        <v>-5.6674100000000003E-3</v>
      </c>
      <c r="D151">
        <v>8.4454100000000004E-3</v>
      </c>
      <c r="E151">
        <v>4.3769300000000001E-4</v>
      </c>
      <c r="F151" s="1">
        <v>-3.9260900000000002E-5</v>
      </c>
      <c r="G151" s="1">
        <v>-1.01229E-6</v>
      </c>
      <c r="H151">
        <v>3.0782999999999999E-4</v>
      </c>
      <c r="I151" s="1">
        <v>-2.2872800000000001E-7</v>
      </c>
      <c r="J151">
        <v>1.1834500000000001E-4</v>
      </c>
    </row>
    <row r="152" spans="1:10" x14ac:dyDescent="0.45">
      <c r="A152">
        <v>4.3296399999999998E-4</v>
      </c>
      <c r="B152">
        <v>1.0799700000000001</v>
      </c>
      <c r="C152">
        <v>-5.6388899999999997E-3</v>
      </c>
      <c r="D152">
        <v>8.5176100000000001E-3</v>
      </c>
      <c r="E152">
        <v>4.4183599999999998E-4</v>
      </c>
      <c r="F152" s="1">
        <v>-3.9480000000000001E-5</v>
      </c>
      <c r="G152" s="1">
        <v>-5.7178899999999999E-7</v>
      </c>
      <c r="H152">
        <v>3.0655400000000001E-4</v>
      </c>
      <c r="I152" s="1">
        <v>2.4658300000000001E-7</v>
      </c>
      <c r="J152">
        <v>1.17538E-4</v>
      </c>
    </row>
    <row r="153" spans="1:10" x14ac:dyDescent="0.45">
      <c r="A153">
        <v>4.3453600000000002E-4</v>
      </c>
      <c r="B153">
        <v>1.0796699999999999</v>
      </c>
      <c r="C153">
        <v>-5.6514099999999999E-3</v>
      </c>
      <c r="D153">
        <v>8.6875300000000006E-3</v>
      </c>
      <c r="E153">
        <v>4.46706E-4</v>
      </c>
      <c r="F153" s="1">
        <v>-3.8544200000000003E-5</v>
      </c>
      <c r="G153" s="1">
        <v>-5.3834000000000004E-7</v>
      </c>
      <c r="H153">
        <v>3.0496400000000002E-4</v>
      </c>
      <c r="I153" s="1">
        <v>-2.55733E-7</v>
      </c>
      <c r="J153">
        <v>1.17402E-4</v>
      </c>
    </row>
    <row r="154" spans="1:10" x14ac:dyDescent="0.45">
      <c r="A154">
        <v>4.3749300000000001E-4</v>
      </c>
      <c r="B154">
        <v>1.07942</v>
      </c>
      <c r="C154">
        <v>-5.6647800000000003E-3</v>
      </c>
      <c r="D154">
        <v>8.8359500000000004E-3</v>
      </c>
      <c r="E154">
        <v>4.5440699999999999E-4</v>
      </c>
      <c r="F154" s="1">
        <v>-3.7614799999999998E-5</v>
      </c>
      <c r="G154" s="1">
        <v>-2.3659500000000001E-7</v>
      </c>
      <c r="H154">
        <v>3.0341299999999999E-4</v>
      </c>
      <c r="I154" s="1">
        <v>1.11394E-7</v>
      </c>
      <c r="J154">
        <v>1.1716499999999999E-4</v>
      </c>
    </row>
    <row r="155" spans="1:10" x14ac:dyDescent="0.45">
      <c r="A155">
        <v>4.3983E-4</v>
      </c>
      <c r="B155">
        <v>1.0793999999999999</v>
      </c>
      <c r="C155">
        <v>-5.6869599999999996E-3</v>
      </c>
      <c r="D155">
        <v>8.9112800000000006E-3</v>
      </c>
      <c r="E155">
        <v>4.5680100000000001E-4</v>
      </c>
      <c r="F155" s="1">
        <v>-3.7568799999999998E-5</v>
      </c>
      <c r="G155" s="1">
        <v>-1.0644299999999999E-6</v>
      </c>
      <c r="H155">
        <v>3.0455800000000002E-4</v>
      </c>
      <c r="I155" s="1">
        <v>-1.8876400000000001E-7</v>
      </c>
      <c r="J155">
        <v>1.1830200000000001E-4</v>
      </c>
    </row>
    <row r="156" spans="1:10" x14ac:dyDescent="0.45">
      <c r="A156">
        <v>4.4194599999999997E-4</v>
      </c>
      <c r="B156">
        <v>1.07938</v>
      </c>
      <c r="C156">
        <v>-5.7095100000000001E-3</v>
      </c>
      <c r="D156">
        <v>8.9855400000000002E-3</v>
      </c>
      <c r="E156">
        <v>4.58522E-4</v>
      </c>
      <c r="F156" s="1">
        <v>-3.7570200000000002E-5</v>
      </c>
      <c r="G156" s="1">
        <v>-1.9902500000000001E-6</v>
      </c>
      <c r="H156">
        <v>3.0584500000000001E-4</v>
      </c>
      <c r="I156" s="1">
        <v>-6.4316599999999995E-7</v>
      </c>
      <c r="J156">
        <v>1.19527E-4</v>
      </c>
    </row>
    <row r="157" spans="1:10" x14ac:dyDescent="0.45">
      <c r="A157">
        <v>4.40374E-4</v>
      </c>
      <c r="B157">
        <v>1.0800799999999999</v>
      </c>
      <c r="C157">
        <v>-5.7203999999999996E-3</v>
      </c>
      <c r="D157">
        <v>9.0523300000000008E-3</v>
      </c>
      <c r="E157">
        <v>4.54291E-4</v>
      </c>
      <c r="F157" s="1">
        <v>-3.9022700000000002E-5</v>
      </c>
      <c r="G157" s="1">
        <v>-1.5630699999999999E-6</v>
      </c>
      <c r="H157">
        <v>3.0749E-4</v>
      </c>
      <c r="I157" s="1">
        <v>-3.6372900000000001E-7</v>
      </c>
      <c r="J157">
        <v>1.18966E-4</v>
      </c>
    </row>
    <row r="158" spans="1:10" x14ac:dyDescent="0.45">
      <c r="A158">
        <v>4.3665899999999999E-4</v>
      </c>
      <c r="B158">
        <v>1.0806</v>
      </c>
      <c r="C158">
        <v>-5.7194200000000002E-3</v>
      </c>
      <c r="D158">
        <v>9.0838900000000007E-3</v>
      </c>
      <c r="E158">
        <v>4.4507900000000003E-4</v>
      </c>
      <c r="F158" s="1">
        <v>-4.0557599999999999E-5</v>
      </c>
      <c r="G158" s="1">
        <v>-4.4571100000000001E-7</v>
      </c>
      <c r="H158">
        <v>3.1015399999999999E-4</v>
      </c>
      <c r="I158" s="1">
        <v>3.7714800000000001E-7</v>
      </c>
      <c r="J158">
        <v>1.1808599999999999E-4</v>
      </c>
    </row>
    <row r="159" spans="1:10" x14ac:dyDescent="0.45">
      <c r="A159">
        <v>4.3265300000000002E-4</v>
      </c>
      <c r="B159">
        <v>1.0807500000000001</v>
      </c>
      <c r="C159">
        <v>-5.6870599999999999E-3</v>
      </c>
      <c r="D159">
        <v>9.1617799999999996E-3</v>
      </c>
      <c r="E159">
        <v>4.35716E-4</v>
      </c>
      <c r="F159" s="1">
        <v>-4.1398700000000001E-5</v>
      </c>
      <c r="G159" s="1">
        <v>3.55338E-7</v>
      </c>
      <c r="H159">
        <v>3.1184499999999999E-4</v>
      </c>
      <c r="I159" s="1">
        <v>1.76415E-8</v>
      </c>
      <c r="J159">
        <v>1.1774500000000001E-4</v>
      </c>
    </row>
    <row r="160" spans="1:10" x14ac:dyDescent="0.45">
      <c r="A160">
        <v>4.3051199999999997E-4</v>
      </c>
      <c r="B160">
        <v>1.0811299999999999</v>
      </c>
      <c r="C160">
        <v>-5.63971E-3</v>
      </c>
      <c r="D160">
        <v>9.2935799999999992E-3</v>
      </c>
      <c r="E160">
        <v>4.2948299999999998E-4</v>
      </c>
      <c r="F160" s="1">
        <v>-4.1167300000000001E-5</v>
      </c>
      <c r="G160" s="1">
        <v>1.7171499999999999E-6</v>
      </c>
      <c r="H160">
        <v>3.1443699999999998E-4</v>
      </c>
      <c r="I160" s="1">
        <v>4.1557000000000001E-7</v>
      </c>
      <c r="J160">
        <v>1.17102E-4</v>
      </c>
    </row>
    <row r="161" spans="1:10" x14ac:dyDescent="0.45">
      <c r="A161">
        <v>4.2888399999999998E-4</v>
      </c>
      <c r="B161">
        <v>1.0809800000000001</v>
      </c>
      <c r="C161">
        <v>-5.6167300000000003E-3</v>
      </c>
      <c r="D161">
        <v>9.39597E-3</v>
      </c>
      <c r="E161">
        <v>4.2445100000000001E-4</v>
      </c>
      <c r="F161" s="1">
        <v>-4.09226E-5</v>
      </c>
      <c r="G161" s="1">
        <v>2.8177499999999998E-6</v>
      </c>
      <c r="H161">
        <v>3.1652999999999998E-4</v>
      </c>
      <c r="I161" s="1">
        <v>7.75871E-7</v>
      </c>
      <c r="J161">
        <v>1.1678700000000001E-4</v>
      </c>
    </row>
    <row r="162" spans="1:10" x14ac:dyDescent="0.45">
      <c r="A162">
        <v>4.3256099999999998E-4</v>
      </c>
      <c r="B162">
        <v>1.08101</v>
      </c>
      <c r="C162">
        <v>-5.5570400000000001E-3</v>
      </c>
      <c r="D162">
        <v>9.5119000000000002E-3</v>
      </c>
      <c r="E162">
        <v>4.3089700000000002E-4</v>
      </c>
      <c r="F162" s="1">
        <v>-3.99863E-5</v>
      </c>
      <c r="G162" s="1">
        <v>5.6966900000000002E-7</v>
      </c>
      <c r="H162">
        <v>3.1577299999999999E-4</v>
      </c>
      <c r="I162" s="1">
        <v>7.4276700000000005E-7</v>
      </c>
      <c r="J162">
        <v>1.18453E-4</v>
      </c>
    </row>
    <row r="163" spans="1:10" x14ac:dyDescent="0.45">
      <c r="A163">
        <v>4.3634099999999997E-4</v>
      </c>
      <c r="B163">
        <v>1.08108</v>
      </c>
      <c r="C163">
        <v>-5.50258E-3</v>
      </c>
      <c r="D163">
        <v>9.6279499999999997E-3</v>
      </c>
      <c r="E163">
        <v>4.3751400000000001E-4</v>
      </c>
      <c r="F163" s="1">
        <v>-3.90652E-5</v>
      </c>
      <c r="G163" s="1">
        <v>-1.6314500000000001E-6</v>
      </c>
      <c r="H163">
        <v>3.15075E-4</v>
      </c>
      <c r="I163" s="1">
        <v>7.2993399999999998E-7</v>
      </c>
      <c r="J163">
        <v>1.20092E-4</v>
      </c>
    </row>
    <row r="164" spans="1:10" x14ac:dyDescent="0.45">
      <c r="A164">
        <v>4.39169E-4</v>
      </c>
      <c r="B164">
        <v>1.08125</v>
      </c>
      <c r="C164">
        <v>-5.5238500000000003E-3</v>
      </c>
      <c r="D164">
        <v>9.7127499999999992E-3</v>
      </c>
      <c r="E164">
        <v>4.4308800000000001E-4</v>
      </c>
      <c r="F164" s="1">
        <v>-3.8840000000000001E-5</v>
      </c>
      <c r="G164" s="1">
        <v>-2.1498799999999998E-6</v>
      </c>
      <c r="H164">
        <v>3.1452900000000002E-4</v>
      </c>
      <c r="I164" s="1">
        <v>8.7607900000000002E-7</v>
      </c>
      <c r="J164">
        <v>1.20722E-4</v>
      </c>
    </row>
    <row r="165" spans="1:10" x14ac:dyDescent="0.45">
      <c r="A165">
        <v>4.3998300000000002E-4</v>
      </c>
      <c r="B165">
        <v>1.0809299999999999</v>
      </c>
      <c r="C165">
        <v>-5.4978800000000001E-3</v>
      </c>
      <c r="D165">
        <v>9.78155E-3</v>
      </c>
      <c r="E165">
        <v>4.4552699999999998E-4</v>
      </c>
      <c r="F165" s="1">
        <v>-3.8691800000000001E-5</v>
      </c>
      <c r="G165" s="1">
        <v>-2.6398000000000001E-6</v>
      </c>
      <c r="H165">
        <v>3.1314E-4</v>
      </c>
      <c r="I165" s="1">
        <v>7.7871100000000004E-7</v>
      </c>
      <c r="J165">
        <v>1.2129900000000001E-4</v>
      </c>
    </row>
    <row r="166" spans="1:10" x14ac:dyDescent="0.45">
      <c r="A166">
        <v>4.41159E-4</v>
      </c>
      <c r="B166">
        <v>1.0812600000000001</v>
      </c>
      <c r="C166">
        <v>-5.5055900000000003E-3</v>
      </c>
      <c r="D166">
        <v>9.8325200000000008E-3</v>
      </c>
      <c r="E166">
        <v>4.4658099999999999E-4</v>
      </c>
      <c r="F166" s="1">
        <v>-3.89325E-5</v>
      </c>
      <c r="G166" s="1">
        <v>-2.33452E-6</v>
      </c>
      <c r="H166">
        <v>3.1379699999999999E-4</v>
      </c>
      <c r="I166" s="1">
        <v>3.5628800000000002E-7</v>
      </c>
      <c r="J166">
        <v>1.2194E-4</v>
      </c>
    </row>
    <row r="167" spans="1:10" x14ac:dyDescent="0.45">
      <c r="A167">
        <v>4.38801E-4</v>
      </c>
      <c r="B167">
        <v>1.0813600000000001</v>
      </c>
      <c r="C167">
        <v>-5.5130099999999996E-3</v>
      </c>
      <c r="D167">
        <v>9.8006099999999995E-3</v>
      </c>
      <c r="E167">
        <v>4.4141999999999999E-4</v>
      </c>
      <c r="F167" s="1">
        <v>-4.0166600000000003E-5</v>
      </c>
      <c r="G167" s="1">
        <v>-1.02281E-6</v>
      </c>
      <c r="H167">
        <v>3.13529E-4</v>
      </c>
      <c r="I167" s="1">
        <v>-1.3453099999999999E-6</v>
      </c>
      <c r="J167">
        <v>1.22652E-4</v>
      </c>
    </row>
    <row r="168" spans="1:10" x14ac:dyDescent="0.45">
      <c r="A168">
        <v>4.3547200000000001E-4</v>
      </c>
      <c r="B168">
        <v>1.0810500000000001</v>
      </c>
      <c r="C168">
        <v>-5.4886900000000001E-3</v>
      </c>
      <c r="D168">
        <v>9.7857599999999993E-3</v>
      </c>
      <c r="E168">
        <v>4.3382700000000002E-4</v>
      </c>
      <c r="F168" s="1">
        <v>-4.1468099999999997E-5</v>
      </c>
      <c r="G168" s="1">
        <v>-2.8586900000000001E-8</v>
      </c>
      <c r="H168">
        <v>3.1407000000000001E-4</v>
      </c>
      <c r="I168" s="1">
        <v>-2.4852200000000001E-6</v>
      </c>
      <c r="J168">
        <v>1.23046E-4</v>
      </c>
    </row>
    <row r="169" spans="1:10" x14ac:dyDescent="0.45">
      <c r="A169">
        <v>4.3578200000000001E-4</v>
      </c>
      <c r="B169">
        <v>1.0817600000000001</v>
      </c>
      <c r="C169">
        <v>-5.4831200000000002E-3</v>
      </c>
      <c r="D169">
        <v>9.9055500000000008E-3</v>
      </c>
      <c r="E169">
        <v>4.36635E-4</v>
      </c>
      <c r="F169" s="1">
        <v>-4.2784000000000002E-5</v>
      </c>
      <c r="G169" s="1">
        <v>-4.2428599999999999E-7</v>
      </c>
      <c r="H169">
        <v>3.12014E-4</v>
      </c>
      <c r="I169" s="1">
        <v>-2.35189E-6</v>
      </c>
      <c r="J169">
        <v>1.22915E-4</v>
      </c>
    </row>
    <row r="170" spans="1:10" x14ac:dyDescent="0.45">
      <c r="A170">
        <v>4.3569700000000003E-4</v>
      </c>
      <c r="B170">
        <v>1.0824199999999999</v>
      </c>
      <c r="C170">
        <v>-5.4711100000000004E-3</v>
      </c>
      <c r="D170">
        <v>1.0024399999999999E-2</v>
      </c>
      <c r="E170">
        <v>4.3865199999999999E-4</v>
      </c>
      <c r="F170" s="1">
        <v>-4.4215399999999997E-5</v>
      </c>
      <c r="G170" s="1">
        <v>-8.2827500000000002E-7</v>
      </c>
      <c r="H170">
        <v>3.0997300000000001E-4</v>
      </c>
      <c r="I170" s="1">
        <v>-2.2757399999999999E-6</v>
      </c>
      <c r="J170">
        <v>1.22769E-4</v>
      </c>
    </row>
    <row r="171" spans="1:10" x14ac:dyDescent="0.45">
      <c r="A171">
        <v>4.3450800000000001E-4</v>
      </c>
      <c r="B171">
        <v>1.0822700000000001</v>
      </c>
      <c r="C171">
        <v>-5.4361499999999998E-3</v>
      </c>
      <c r="D171">
        <v>1.02162E-2</v>
      </c>
      <c r="E171">
        <v>4.3749499999999998E-4</v>
      </c>
      <c r="F171" s="1">
        <v>-4.5127399999999998E-5</v>
      </c>
      <c r="G171" s="1">
        <v>-7.8818999999999997E-7</v>
      </c>
      <c r="H171">
        <v>3.0915599999999999E-4</v>
      </c>
      <c r="I171" s="1">
        <v>-2.1274000000000002E-6</v>
      </c>
      <c r="J171">
        <v>1.22364E-4</v>
      </c>
    </row>
    <row r="172" spans="1:10" x14ac:dyDescent="0.45">
      <c r="A172">
        <v>4.34411E-4</v>
      </c>
      <c r="B172">
        <v>1.08203</v>
      </c>
      <c r="C172">
        <v>-5.4173199999999998E-3</v>
      </c>
      <c r="D172">
        <v>1.04364E-2</v>
      </c>
      <c r="E172">
        <v>4.3819799999999999E-4</v>
      </c>
      <c r="F172" s="1">
        <v>-4.5431600000000001E-5</v>
      </c>
      <c r="G172" s="1">
        <v>-5.6544799999999997E-7</v>
      </c>
      <c r="H172">
        <v>3.0869799999999999E-4</v>
      </c>
      <c r="I172" s="1">
        <v>-1.74128E-6</v>
      </c>
      <c r="J172">
        <v>1.21928E-4</v>
      </c>
    </row>
    <row r="173" spans="1:10" x14ac:dyDescent="0.45">
      <c r="A173">
        <v>4.3468000000000001E-4</v>
      </c>
      <c r="B173">
        <v>1.0818099999999999</v>
      </c>
      <c r="C173">
        <v>-5.4139399999999999E-3</v>
      </c>
      <c r="D173">
        <v>1.05757E-2</v>
      </c>
      <c r="E173">
        <v>4.3812899999999999E-4</v>
      </c>
      <c r="F173" s="1">
        <v>-4.6207600000000001E-5</v>
      </c>
      <c r="G173" s="1">
        <v>-1.81778E-7</v>
      </c>
      <c r="H173">
        <v>3.09263E-4</v>
      </c>
      <c r="I173" s="1">
        <v>-2.5111399999999998E-6</v>
      </c>
      <c r="J173">
        <v>1.2196700000000001E-4</v>
      </c>
    </row>
    <row r="174" spans="1:10" x14ac:dyDescent="0.45">
      <c r="A174">
        <v>4.3398699999999999E-4</v>
      </c>
      <c r="B174">
        <v>1.08094</v>
      </c>
      <c r="C174">
        <v>-5.4095799999999998E-3</v>
      </c>
      <c r="D174">
        <v>1.0659800000000001E-2</v>
      </c>
      <c r="E174">
        <v>4.3482500000000001E-4</v>
      </c>
      <c r="F174" s="1">
        <v>-4.7750999999999997E-5</v>
      </c>
      <c r="G174" s="1">
        <v>5.0862800000000002E-7</v>
      </c>
      <c r="H174">
        <v>3.1152799999999999E-4</v>
      </c>
      <c r="I174" s="1">
        <v>-4.3970499999999997E-6</v>
      </c>
      <c r="J174">
        <v>1.2162100000000001E-4</v>
      </c>
    </row>
    <row r="175" spans="1:10" x14ac:dyDescent="0.45">
      <c r="A175">
        <v>4.3517399999999998E-4</v>
      </c>
      <c r="B175">
        <v>1.0807100000000001</v>
      </c>
      <c r="C175">
        <v>-5.4196899999999996E-3</v>
      </c>
      <c r="D175">
        <v>1.07457E-2</v>
      </c>
      <c r="E175">
        <v>4.35165E-4</v>
      </c>
      <c r="F175" s="1">
        <v>-4.8548199999999997E-5</v>
      </c>
      <c r="G175" s="1">
        <v>1.11538E-6</v>
      </c>
      <c r="H175">
        <v>3.1342300000000001E-4</v>
      </c>
      <c r="I175" s="1">
        <v>-5.5502300000000002E-6</v>
      </c>
      <c r="J175">
        <v>1.21761E-4</v>
      </c>
    </row>
    <row r="176" spans="1:10" x14ac:dyDescent="0.45">
      <c r="A176">
        <v>4.3580099999999998E-4</v>
      </c>
      <c r="B176">
        <v>1.08196</v>
      </c>
      <c r="C176">
        <v>-5.4057699999999998E-3</v>
      </c>
      <c r="D176">
        <v>1.07703E-2</v>
      </c>
      <c r="E176">
        <v>4.33678E-4</v>
      </c>
      <c r="F176" s="1">
        <v>-4.8936900000000002E-5</v>
      </c>
      <c r="G176" s="1">
        <v>4.6612899999999998E-7</v>
      </c>
      <c r="H176">
        <v>3.1476099999999999E-4</v>
      </c>
      <c r="I176" s="1">
        <v>-5.6858599999999998E-6</v>
      </c>
      <c r="J176">
        <v>1.2316200000000001E-4</v>
      </c>
    </row>
    <row r="177" spans="1:10" x14ac:dyDescent="0.45">
      <c r="A177">
        <v>4.3682900000000002E-4</v>
      </c>
      <c r="B177">
        <v>1.08301</v>
      </c>
      <c r="C177">
        <v>-5.3888E-3</v>
      </c>
      <c r="D177">
        <v>1.0803200000000001E-2</v>
      </c>
      <c r="E177">
        <v>4.3303299999999999E-4</v>
      </c>
      <c r="F177" s="1">
        <v>-4.9168600000000002E-5</v>
      </c>
      <c r="G177" s="1">
        <v>-3.3900499999999998E-7</v>
      </c>
      <c r="H177">
        <v>3.1610999999999998E-4</v>
      </c>
      <c r="I177" s="1">
        <v>-5.5471200000000003E-6</v>
      </c>
      <c r="J177">
        <v>1.24516E-4</v>
      </c>
    </row>
    <row r="178" spans="1:10" x14ac:dyDescent="0.45">
      <c r="A178">
        <v>4.4093000000000002E-4</v>
      </c>
      <c r="B178">
        <v>1.0835699999999999</v>
      </c>
      <c r="C178">
        <v>-5.3514900000000004E-3</v>
      </c>
      <c r="D178">
        <v>1.0867699999999999E-2</v>
      </c>
      <c r="E178">
        <v>4.3747600000000001E-4</v>
      </c>
      <c r="F178" s="1">
        <v>-4.8582999999999999E-5</v>
      </c>
      <c r="G178" s="1">
        <v>-3.95584E-7</v>
      </c>
      <c r="H178">
        <v>3.1755999999999999E-4</v>
      </c>
      <c r="I178" s="1">
        <v>-3.0136299999999998E-6</v>
      </c>
      <c r="J178">
        <v>1.2682500000000001E-4</v>
      </c>
    </row>
    <row r="179" spans="1:10" x14ac:dyDescent="0.45">
      <c r="A179">
        <v>4.4517999999999999E-4</v>
      </c>
      <c r="B179">
        <v>1.08429</v>
      </c>
      <c r="C179">
        <v>-5.3137799999999997E-3</v>
      </c>
      <c r="D179">
        <v>1.09274E-2</v>
      </c>
      <c r="E179">
        <v>4.41896E-4</v>
      </c>
      <c r="F179" s="1">
        <v>-4.8034300000000002E-5</v>
      </c>
      <c r="G179" s="1">
        <v>-2.83275E-8</v>
      </c>
      <c r="H179">
        <v>3.1901999999999999E-4</v>
      </c>
      <c r="I179" s="1">
        <v>-3.0460200000000002E-7</v>
      </c>
      <c r="J179">
        <v>1.2944399999999999E-4</v>
      </c>
    </row>
    <row r="180" spans="1:10" x14ac:dyDescent="0.45">
      <c r="A180">
        <v>4.4958999999999998E-4</v>
      </c>
      <c r="B180">
        <v>1.0839399999999999</v>
      </c>
      <c r="C180">
        <v>-5.2682099999999997E-3</v>
      </c>
      <c r="D180">
        <v>1.10245E-2</v>
      </c>
      <c r="E180">
        <v>4.47546E-4</v>
      </c>
      <c r="F180" s="1">
        <v>-4.8103799999999998E-5</v>
      </c>
      <c r="G180" s="1">
        <v>3.5897199999999999E-7</v>
      </c>
      <c r="H180">
        <v>3.21152E-4</v>
      </c>
      <c r="I180" s="1">
        <v>2.6345699999999997E-7</v>
      </c>
      <c r="J180">
        <v>1.3048199999999999E-4</v>
      </c>
    </row>
    <row r="181" spans="1:10" x14ac:dyDescent="0.45">
      <c r="A181">
        <v>4.54804E-4</v>
      </c>
      <c r="B181">
        <v>1.08283</v>
      </c>
      <c r="C181">
        <v>-5.2349299999999996E-3</v>
      </c>
      <c r="D181">
        <v>1.11769E-2</v>
      </c>
      <c r="E181">
        <v>4.5380600000000001E-4</v>
      </c>
      <c r="F181" s="1">
        <v>-4.7284799999999998E-5</v>
      </c>
      <c r="G181" s="1">
        <v>1.2472000000000001E-6</v>
      </c>
      <c r="H181">
        <v>3.2519999999999999E-4</v>
      </c>
      <c r="I181" s="1">
        <v>-2.3814699999999999E-7</v>
      </c>
      <c r="J181">
        <v>1.3060200000000001E-4</v>
      </c>
    </row>
    <row r="182" spans="1:10" x14ac:dyDescent="0.45">
      <c r="A182">
        <v>4.5802899999999999E-4</v>
      </c>
      <c r="B182">
        <v>1.08226</v>
      </c>
      <c r="C182">
        <v>-5.2052499999999998E-3</v>
      </c>
      <c r="D182">
        <v>1.1320500000000001E-2</v>
      </c>
      <c r="E182">
        <v>4.5716099999999998E-4</v>
      </c>
      <c r="F182" s="1">
        <v>-4.7301300000000001E-5</v>
      </c>
      <c r="G182" s="1">
        <v>2.3849400000000001E-6</v>
      </c>
      <c r="H182">
        <v>3.2844299999999999E-4</v>
      </c>
      <c r="I182" s="1">
        <v>-9.1659500000000001E-7</v>
      </c>
      <c r="J182">
        <v>1.3045400000000001E-4</v>
      </c>
    </row>
    <row r="183" spans="1:10" x14ac:dyDescent="0.45">
      <c r="A183">
        <v>4.5466099999999998E-4</v>
      </c>
      <c r="B183">
        <v>1.0825400000000001</v>
      </c>
      <c r="C183">
        <v>-5.1856699999999999E-3</v>
      </c>
      <c r="D183">
        <v>1.1456900000000001E-2</v>
      </c>
      <c r="E183">
        <v>4.4847499999999999E-4</v>
      </c>
      <c r="F183" s="1">
        <v>-4.7522899999999999E-5</v>
      </c>
      <c r="G183" s="1">
        <v>1.0505299999999999E-6</v>
      </c>
      <c r="H183">
        <v>3.3087299999999997E-4</v>
      </c>
      <c r="I183" s="1">
        <v>-1.31597E-6</v>
      </c>
      <c r="J183">
        <v>1.29975E-4</v>
      </c>
    </row>
    <row r="184" spans="1:10" x14ac:dyDescent="0.45">
      <c r="A184">
        <v>4.5096300000000003E-4</v>
      </c>
      <c r="B184">
        <v>1.08283</v>
      </c>
      <c r="C184">
        <v>-5.16797E-3</v>
      </c>
      <c r="D184">
        <v>1.15932E-2</v>
      </c>
      <c r="E184">
        <v>4.3884799999999998E-4</v>
      </c>
      <c r="F184" s="1">
        <v>-4.7443800000000001E-5</v>
      </c>
      <c r="G184" s="1">
        <v>-2.23558E-7</v>
      </c>
      <c r="H184">
        <v>3.3362600000000001E-4</v>
      </c>
      <c r="I184" s="1">
        <v>-1.5145000000000001E-6</v>
      </c>
      <c r="J184">
        <v>1.29453E-4</v>
      </c>
    </row>
    <row r="185" spans="1:10" x14ac:dyDescent="0.45">
      <c r="A185">
        <v>4.5434300000000001E-4</v>
      </c>
      <c r="B185">
        <v>1.08358</v>
      </c>
      <c r="C185">
        <v>-5.1077900000000001E-3</v>
      </c>
      <c r="D185">
        <v>1.1665099999999999E-2</v>
      </c>
      <c r="E185">
        <v>4.4592299999999998E-4</v>
      </c>
      <c r="F185" s="1">
        <v>-4.8882399999999998E-5</v>
      </c>
      <c r="G185" s="1">
        <v>-3.9625799999999997E-7</v>
      </c>
      <c r="H185">
        <v>3.3297300000000003E-4</v>
      </c>
      <c r="I185" s="1">
        <v>5.0125600000000003E-7</v>
      </c>
      <c r="J185">
        <v>1.2978999999999999E-4</v>
      </c>
    </row>
    <row r="186" spans="1:10" x14ac:dyDescent="0.45">
      <c r="A186">
        <v>4.5912999999999998E-4</v>
      </c>
      <c r="B186">
        <v>1.0843799999999999</v>
      </c>
      <c r="C186">
        <v>-5.0392199999999996E-3</v>
      </c>
      <c r="D186">
        <v>1.1726500000000001E-2</v>
      </c>
      <c r="E186">
        <v>4.56429E-4</v>
      </c>
      <c r="F186" s="1">
        <v>-5.0780499999999999E-5</v>
      </c>
      <c r="G186" s="1">
        <v>-4.2649899999999999E-7</v>
      </c>
      <c r="H186">
        <v>3.3153000000000002E-4</v>
      </c>
      <c r="I186" s="1">
        <v>2.7487800000000001E-6</v>
      </c>
      <c r="J186">
        <v>1.3030100000000001E-4</v>
      </c>
    </row>
    <row r="187" spans="1:10" x14ac:dyDescent="0.45">
      <c r="A187">
        <v>4.62478E-4</v>
      </c>
      <c r="B187">
        <v>1.08449</v>
      </c>
      <c r="C187">
        <v>-4.9764900000000001E-3</v>
      </c>
      <c r="D187">
        <v>1.1809699999999999E-2</v>
      </c>
      <c r="E187">
        <v>4.6265E-4</v>
      </c>
      <c r="F187" s="1">
        <v>-5.0238699999999997E-5</v>
      </c>
      <c r="G187" s="1">
        <v>-6.1255300000000005E-7</v>
      </c>
      <c r="H187">
        <v>3.3097699999999999E-4</v>
      </c>
      <c r="I187" s="1">
        <v>3.3092500000000001E-6</v>
      </c>
      <c r="J187">
        <v>1.3133E-4</v>
      </c>
    </row>
    <row r="188" spans="1:10" x14ac:dyDescent="0.45">
      <c r="A188">
        <v>4.66293E-4</v>
      </c>
      <c r="B188">
        <v>1.08447</v>
      </c>
      <c r="C188">
        <v>-4.8762199999999997E-3</v>
      </c>
      <c r="D188">
        <v>1.18884E-2</v>
      </c>
      <c r="E188">
        <v>4.7033900000000001E-4</v>
      </c>
      <c r="F188" s="1">
        <v>-4.8576499999999998E-5</v>
      </c>
      <c r="G188" s="1">
        <v>-9.2234500000000004E-8</v>
      </c>
      <c r="H188">
        <v>3.2950399999999999E-4</v>
      </c>
      <c r="I188" s="1">
        <v>3.4066300000000001E-6</v>
      </c>
      <c r="J188">
        <v>1.32743E-4</v>
      </c>
    </row>
    <row r="189" spans="1:10" x14ac:dyDescent="0.45">
      <c r="A189">
        <v>4.6814300000000002E-4</v>
      </c>
      <c r="B189">
        <v>1.08447</v>
      </c>
      <c r="C189">
        <v>-4.8082400000000001E-3</v>
      </c>
      <c r="D189">
        <v>1.1990600000000001E-2</v>
      </c>
      <c r="E189">
        <v>4.72676E-4</v>
      </c>
      <c r="F189" s="1">
        <v>-4.7641600000000001E-5</v>
      </c>
      <c r="G189" s="1">
        <v>1.2968899999999999E-7</v>
      </c>
      <c r="H189">
        <v>3.2960900000000002E-4</v>
      </c>
      <c r="I189" s="1">
        <v>3.1095099999999999E-6</v>
      </c>
      <c r="J189">
        <v>1.3400099999999999E-4</v>
      </c>
    </row>
    <row r="190" spans="1:10" x14ac:dyDescent="0.45">
      <c r="A190">
        <v>4.6514100000000002E-4</v>
      </c>
      <c r="B190">
        <v>1.08447</v>
      </c>
      <c r="C190">
        <v>-4.7821199999999999E-3</v>
      </c>
      <c r="D190">
        <v>1.21133E-2</v>
      </c>
      <c r="E190">
        <v>4.6649099999999998E-4</v>
      </c>
      <c r="F190" s="1">
        <v>-4.7006299999999997E-5</v>
      </c>
      <c r="G190" s="1">
        <v>-7.6828999999999995E-7</v>
      </c>
      <c r="H190">
        <v>3.3016099999999999E-4</v>
      </c>
      <c r="I190" s="1">
        <v>1.6592200000000001E-6</v>
      </c>
      <c r="J190">
        <v>1.33631E-4</v>
      </c>
    </row>
    <row r="191" spans="1:10" x14ac:dyDescent="0.45">
      <c r="A191">
        <v>4.6271099999999998E-4</v>
      </c>
      <c r="B191">
        <v>1.08466</v>
      </c>
      <c r="C191">
        <v>-4.73772E-3</v>
      </c>
      <c r="D191">
        <v>1.2219900000000001E-2</v>
      </c>
      <c r="E191">
        <v>4.6072499999999999E-4</v>
      </c>
      <c r="F191" s="1">
        <v>-4.6669599999999998E-5</v>
      </c>
      <c r="G191" s="1">
        <v>-1.3164199999999999E-6</v>
      </c>
      <c r="H191">
        <v>3.31305E-4</v>
      </c>
      <c r="I191" s="1">
        <v>1.4747499999999999E-7</v>
      </c>
      <c r="J191">
        <v>1.3339299999999999E-4</v>
      </c>
    </row>
    <row r="192" spans="1:10" x14ac:dyDescent="0.45">
      <c r="A192">
        <v>4.6488900000000001E-4</v>
      </c>
      <c r="B192">
        <v>1.08378</v>
      </c>
      <c r="C192">
        <v>-4.7304399999999998E-3</v>
      </c>
      <c r="D192">
        <v>1.23584E-2</v>
      </c>
      <c r="E192">
        <v>4.60409E-4</v>
      </c>
      <c r="F192" s="1">
        <v>-4.8328899999999997E-5</v>
      </c>
      <c r="G192" s="1">
        <v>-5.1211500000000003E-7</v>
      </c>
      <c r="H192">
        <v>3.3545E-4</v>
      </c>
      <c r="I192" s="1">
        <v>-1.3818000000000001E-6</v>
      </c>
      <c r="J192">
        <v>1.3391799999999999E-4</v>
      </c>
    </row>
    <row r="193" spans="1:10" x14ac:dyDescent="0.45">
      <c r="A193">
        <v>4.6734400000000002E-4</v>
      </c>
      <c r="B193">
        <v>1.08273</v>
      </c>
      <c r="C193">
        <v>-4.7318899999999999E-3</v>
      </c>
      <c r="D193">
        <v>1.25045E-2</v>
      </c>
      <c r="E193">
        <v>4.6049600000000002E-4</v>
      </c>
      <c r="F193" s="1">
        <v>-5.0093899999999998E-5</v>
      </c>
      <c r="G193" s="1">
        <v>3.2197299999999999E-7</v>
      </c>
      <c r="H193">
        <v>3.3971499999999998E-4</v>
      </c>
      <c r="I193" s="1">
        <v>-2.8953200000000002E-6</v>
      </c>
      <c r="J193">
        <v>1.3447700000000001E-4</v>
      </c>
    </row>
    <row r="194" spans="1:10" x14ac:dyDescent="0.45">
      <c r="A194">
        <v>4.7515900000000001E-4</v>
      </c>
      <c r="B194">
        <v>1.0827</v>
      </c>
      <c r="C194">
        <v>-4.6802299999999996E-3</v>
      </c>
      <c r="D194">
        <v>1.2635199999999999E-2</v>
      </c>
      <c r="E194">
        <v>4.72459E-4</v>
      </c>
      <c r="F194" s="1">
        <v>-5.1182199999999999E-5</v>
      </c>
      <c r="G194" s="1">
        <v>1.2014000000000001E-6</v>
      </c>
      <c r="H194">
        <v>3.4228500000000001E-4</v>
      </c>
      <c r="I194" s="1">
        <v>-3.47079E-6</v>
      </c>
      <c r="J194">
        <v>1.3557400000000001E-4</v>
      </c>
    </row>
    <row r="195" spans="1:10" x14ac:dyDescent="0.45">
      <c r="A195">
        <v>4.8748599999999997E-4</v>
      </c>
      <c r="B195">
        <v>1.08277</v>
      </c>
      <c r="C195">
        <v>-4.6154100000000003E-3</v>
      </c>
      <c r="D195">
        <v>1.27659E-2</v>
      </c>
      <c r="E195">
        <v>4.9157900000000002E-4</v>
      </c>
      <c r="F195" s="1">
        <v>-5.2303799999999999E-5</v>
      </c>
      <c r="G195" s="1">
        <v>1.88876E-6</v>
      </c>
      <c r="H195">
        <v>3.4580100000000002E-4</v>
      </c>
      <c r="I195" s="1">
        <v>-3.5089E-6</v>
      </c>
      <c r="J195">
        <v>1.3759199999999999E-4</v>
      </c>
    </row>
    <row r="196" spans="1:10" x14ac:dyDescent="0.45">
      <c r="A196">
        <v>4.9498700000000001E-4</v>
      </c>
      <c r="B196">
        <v>1.08344</v>
      </c>
      <c r="C196">
        <v>-4.5608599999999999E-3</v>
      </c>
      <c r="D196">
        <v>1.2914800000000001E-2</v>
      </c>
      <c r="E196">
        <v>5.0380399999999995E-4</v>
      </c>
      <c r="F196" s="1">
        <v>-5.2259000000000002E-5</v>
      </c>
      <c r="G196" s="1">
        <v>1.68909E-6</v>
      </c>
      <c r="H196">
        <v>3.4645500000000002E-4</v>
      </c>
      <c r="I196" s="1">
        <v>-3.19537E-6</v>
      </c>
      <c r="J196">
        <v>1.39717E-4</v>
      </c>
    </row>
    <row r="197" spans="1:10" x14ac:dyDescent="0.45">
      <c r="A197">
        <v>4.9735899999999995E-4</v>
      </c>
      <c r="B197">
        <v>1.0858000000000001</v>
      </c>
      <c r="C197">
        <v>-4.4652099999999998E-3</v>
      </c>
      <c r="D197">
        <v>1.30416E-2</v>
      </c>
      <c r="E197">
        <v>5.0639700000000001E-4</v>
      </c>
      <c r="F197" s="1">
        <v>-5.1103899999999997E-5</v>
      </c>
      <c r="G197" s="1">
        <v>7.6866999999999996E-7</v>
      </c>
      <c r="H197">
        <v>3.4621199999999998E-4</v>
      </c>
      <c r="I197" s="1">
        <v>-2.45852E-6</v>
      </c>
      <c r="J197">
        <v>1.4210899999999999E-4</v>
      </c>
    </row>
    <row r="198" spans="1:10" x14ac:dyDescent="0.45">
      <c r="A198">
        <v>5.0052799999999998E-4</v>
      </c>
      <c r="B198">
        <v>1.08744</v>
      </c>
      <c r="C198">
        <v>-4.3771499999999998E-3</v>
      </c>
      <c r="D198">
        <v>1.3176E-2</v>
      </c>
      <c r="E198">
        <v>5.1057700000000001E-4</v>
      </c>
      <c r="F198" s="1">
        <v>-5.01721E-5</v>
      </c>
      <c r="G198" s="1">
        <v>-2.40908E-7</v>
      </c>
      <c r="H198">
        <v>3.46144E-4</v>
      </c>
      <c r="I198" s="1">
        <v>-1.72576E-6</v>
      </c>
      <c r="J198">
        <v>1.4433499999999999E-4</v>
      </c>
    </row>
    <row r="199" spans="1:10" x14ac:dyDescent="0.45">
      <c r="A199">
        <v>4.9320099999999997E-4</v>
      </c>
      <c r="B199">
        <v>1.0864</v>
      </c>
      <c r="C199">
        <v>-4.2596500000000002E-3</v>
      </c>
      <c r="D199">
        <v>1.33388E-2</v>
      </c>
      <c r="E199">
        <v>4.9622399999999997E-4</v>
      </c>
      <c r="F199" s="1">
        <v>-4.84382E-5</v>
      </c>
      <c r="G199" s="1">
        <v>-1.7897800000000001E-6</v>
      </c>
      <c r="H199">
        <v>3.4511500000000001E-4</v>
      </c>
      <c r="I199" s="1">
        <v>1.1339E-7</v>
      </c>
      <c r="J199">
        <v>1.4506400000000001E-4</v>
      </c>
    </row>
    <row r="200" spans="1:10" x14ac:dyDescent="0.45">
      <c r="A200">
        <v>4.85477E-4</v>
      </c>
      <c r="B200">
        <v>1.0853200000000001</v>
      </c>
      <c r="C200">
        <v>-4.1406300000000002E-3</v>
      </c>
      <c r="D200">
        <v>1.3501900000000001E-2</v>
      </c>
      <c r="E200">
        <v>4.8115499999999998E-4</v>
      </c>
      <c r="F200" s="1">
        <v>-4.6662000000000001E-5</v>
      </c>
      <c r="G200" s="1">
        <v>-3.3496200000000002E-6</v>
      </c>
      <c r="H200">
        <v>3.4404100000000001E-4</v>
      </c>
      <c r="I200" s="1">
        <v>1.98862E-6</v>
      </c>
      <c r="J200">
        <v>1.4575699999999999E-4</v>
      </c>
    </row>
    <row r="201" spans="1:10" x14ac:dyDescent="0.45">
      <c r="A201">
        <v>4.8670199999999999E-4</v>
      </c>
      <c r="B201">
        <v>1.0848</v>
      </c>
      <c r="C201">
        <v>-4.0280899999999998E-3</v>
      </c>
      <c r="D201">
        <v>1.3651399999999999E-2</v>
      </c>
      <c r="E201">
        <v>4.8429799999999998E-4</v>
      </c>
      <c r="F201" s="1">
        <v>-4.8511099999999997E-5</v>
      </c>
      <c r="G201" s="1">
        <v>-3.8116099999999999E-6</v>
      </c>
      <c r="H201">
        <v>3.4483700000000002E-4</v>
      </c>
      <c r="I201" s="1">
        <v>2.9196500000000001E-6</v>
      </c>
      <c r="J201">
        <v>1.4426900000000001E-4</v>
      </c>
    </row>
    <row r="202" spans="1:10" x14ac:dyDescent="0.45">
      <c r="A202">
        <v>4.8866899999999995E-4</v>
      </c>
      <c r="B202">
        <v>1.08412</v>
      </c>
      <c r="C202">
        <v>-3.9142100000000004E-3</v>
      </c>
      <c r="D202">
        <v>1.37798E-2</v>
      </c>
      <c r="E202">
        <v>4.9206200000000003E-4</v>
      </c>
      <c r="F202" s="1">
        <v>-5.1119299999999997E-5</v>
      </c>
      <c r="G202" s="1">
        <v>-4.1996600000000004E-6</v>
      </c>
      <c r="H202">
        <v>3.43524E-4</v>
      </c>
      <c r="I202" s="1">
        <v>3.68117E-6</v>
      </c>
      <c r="J202">
        <v>1.4175200000000001E-4</v>
      </c>
    </row>
    <row r="203" spans="1:10" x14ac:dyDescent="0.45">
      <c r="A203">
        <v>4.9382400000000002E-4</v>
      </c>
      <c r="B203">
        <v>1.0841400000000001</v>
      </c>
      <c r="C203">
        <v>-3.8379400000000002E-3</v>
      </c>
      <c r="D203">
        <v>1.38543E-2</v>
      </c>
      <c r="E203">
        <v>5.0134099999999998E-4</v>
      </c>
      <c r="F203" s="1">
        <v>-5.3717700000000002E-5</v>
      </c>
      <c r="G203" s="1">
        <v>-3.7779700000000001E-6</v>
      </c>
      <c r="H203">
        <v>3.4537499999999998E-4</v>
      </c>
      <c r="I203" s="1">
        <v>4.0995299999999999E-6</v>
      </c>
      <c r="J203">
        <v>1.40932E-4</v>
      </c>
    </row>
    <row r="204" spans="1:10" x14ac:dyDescent="0.45">
      <c r="A204">
        <v>5.0120399999999999E-4</v>
      </c>
      <c r="B204">
        <v>1.08426</v>
      </c>
      <c r="C204">
        <v>-3.78583E-3</v>
      </c>
      <c r="D204">
        <v>1.38876E-2</v>
      </c>
      <c r="E204">
        <v>5.12139E-4</v>
      </c>
      <c r="F204" s="1">
        <v>-5.7319499999999999E-5</v>
      </c>
      <c r="G204" s="1">
        <v>-2.4556299999999998E-6</v>
      </c>
      <c r="H204">
        <v>3.48616E-4</v>
      </c>
      <c r="I204" s="1">
        <v>3.7965500000000001E-6</v>
      </c>
      <c r="J204">
        <v>1.4165299999999999E-4</v>
      </c>
    </row>
    <row r="205" spans="1:10" x14ac:dyDescent="0.45">
      <c r="A205">
        <v>5.0876299999999997E-4</v>
      </c>
      <c r="B205">
        <v>1.0846800000000001</v>
      </c>
      <c r="C205">
        <v>-3.7260399999999999E-3</v>
      </c>
      <c r="D205">
        <v>1.39297E-2</v>
      </c>
      <c r="E205">
        <v>5.2400600000000004E-4</v>
      </c>
      <c r="F205" s="1">
        <v>-6.0069199999999997E-5</v>
      </c>
      <c r="G205" s="1">
        <v>-1.34882E-6</v>
      </c>
      <c r="H205">
        <v>3.51088E-4</v>
      </c>
      <c r="I205" s="1">
        <v>3.6551599999999999E-6</v>
      </c>
      <c r="J205">
        <v>1.42433E-4</v>
      </c>
    </row>
    <row r="206" spans="1:10" x14ac:dyDescent="0.45">
      <c r="A206">
        <v>5.1258599999999999E-4</v>
      </c>
      <c r="B206">
        <v>1.0853900000000001</v>
      </c>
      <c r="C206">
        <v>-3.62387E-3</v>
      </c>
      <c r="D206">
        <v>1.40021E-2</v>
      </c>
      <c r="E206">
        <v>5.2189300000000005E-4</v>
      </c>
      <c r="F206" s="1">
        <v>-6.0962399999999998E-5</v>
      </c>
      <c r="G206" s="1">
        <v>-6.6668900000000002E-7</v>
      </c>
      <c r="H206">
        <v>3.5816500000000002E-4</v>
      </c>
      <c r="I206" s="1">
        <v>3.7258899999999999E-6</v>
      </c>
      <c r="J206">
        <v>1.4511400000000001E-4</v>
      </c>
    </row>
    <row r="207" spans="1:10" x14ac:dyDescent="0.45">
      <c r="A207">
        <v>5.1603800000000002E-4</v>
      </c>
      <c r="B207">
        <v>1.0860300000000001</v>
      </c>
      <c r="C207">
        <v>-3.51987E-3</v>
      </c>
      <c r="D207">
        <v>1.4078500000000001E-2</v>
      </c>
      <c r="E207">
        <v>5.1924899999999995E-4</v>
      </c>
      <c r="F207" s="1">
        <v>-6.1756500000000004E-5</v>
      </c>
      <c r="G207" s="1">
        <v>-1.6770800000000001E-8</v>
      </c>
      <c r="H207">
        <v>3.6505499999999998E-4</v>
      </c>
      <c r="I207" s="1">
        <v>3.7639500000000002E-6</v>
      </c>
      <c r="J207">
        <v>1.4777099999999999E-4</v>
      </c>
    </row>
    <row r="208" spans="1:10" x14ac:dyDescent="0.45">
      <c r="A208">
        <v>5.1133400000000001E-4</v>
      </c>
      <c r="B208">
        <v>1.08639</v>
      </c>
      <c r="C208">
        <v>-3.37069E-3</v>
      </c>
      <c r="D208">
        <v>1.426E-2</v>
      </c>
      <c r="E208">
        <v>5.0955100000000001E-4</v>
      </c>
      <c r="F208" s="1">
        <v>-6.1858600000000004E-5</v>
      </c>
      <c r="G208" s="1">
        <v>-7.8872399999999999E-7</v>
      </c>
      <c r="H208">
        <v>3.6515499999999998E-4</v>
      </c>
      <c r="I208" s="1">
        <v>3.1306799999999998E-6</v>
      </c>
      <c r="J208">
        <v>1.4796199999999999E-4</v>
      </c>
    </row>
    <row r="209" spans="1:10" x14ac:dyDescent="0.45">
      <c r="A209">
        <v>5.0626700000000002E-4</v>
      </c>
      <c r="B209">
        <v>1.0871999999999999</v>
      </c>
      <c r="C209">
        <v>-3.2177E-3</v>
      </c>
      <c r="D209">
        <v>1.44519E-2</v>
      </c>
      <c r="E209">
        <v>5.0122800000000005E-4</v>
      </c>
      <c r="F209" s="1">
        <v>-6.2471900000000001E-5</v>
      </c>
      <c r="G209" s="1">
        <v>-1.8840300000000001E-6</v>
      </c>
      <c r="H209">
        <v>3.6397600000000001E-4</v>
      </c>
      <c r="I209" s="1">
        <v>2.4845500000000002E-6</v>
      </c>
      <c r="J209">
        <v>1.47329E-4</v>
      </c>
    </row>
    <row r="210" spans="1:10" x14ac:dyDescent="0.45">
      <c r="A210">
        <v>5.0117599999999999E-4</v>
      </c>
      <c r="B210">
        <v>1.08704</v>
      </c>
      <c r="C210">
        <v>-3.10962E-3</v>
      </c>
      <c r="D210">
        <v>1.4629E-2</v>
      </c>
      <c r="E210">
        <v>4.9370200000000005E-4</v>
      </c>
      <c r="F210" s="1">
        <v>-6.3190300000000004E-5</v>
      </c>
      <c r="G210" s="1">
        <v>-2.1580700000000002E-6</v>
      </c>
      <c r="H210">
        <v>3.6139899999999999E-4</v>
      </c>
      <c r="I210" s="1">
        <v>1.89449E-6</v>
      </c>
      <c r="J210">
        <v>1.4725E-4</v>
      </c>
    </row>
    <row r="211" spans="1:10" x14ac:dyDescent="0.45">
      <c r="A211">
        <v>4.9952799999999995E-4</v>
      </c>
      <c r="B211">
        <v>1.0864</v>
      </c>
      <c r="C211">
        <v>-3.03878E-3</v>
      </c>
      <c r="D211">
        <v>1.48509E-2</v>
      </c>
      <c r="E211">
        <v>4.9450399999999999E-4</v>
      </c>
      <c r="F211" s="1">
        <v>-6.2796499999999994E-5</v>
      </c>
      <c r="G211" s="1">
        <v>-2.6243800000000001E-6</v>
      </c>
      <c r="H211">
        <v>3.5615000000000001E-4</v>
      </c>
      <c r="I211" s="1">
        <v>2.5407199999999998E-6</v>
      </c>
      <c r="J211">
        <v>1.4840400000000001E-4</v>
      </c>
    </row>
    <row r="212" spans="1:10" x14ac:dyDescent="0.45">
      <c r="A212">
        <v>5.0014000000000005E-4</v>
      </c>
      <c r="B212">
        <v>1.0863799999999999</v>
      </c>
      <c r="C212">
        <v>-2.9756299999999999E-3</v>
      </c>
      <c r="D212">
        <v>1.50438E-2</v>
      </c>
      <c r="E212">
        <v>4.9909499999999996E-4</v>
      </c>
      <c r="F212" s="1">
        <v>-6.2478500000000002E-5</v>
      </c>
      <c r="G212" s="1">
        <v>-2.55538E-6</v>
      </c>
      <c r="H212">
        <v>3.5198299999999999E-4</v>
      </c>
      <c r="I212" s="1">
        <v>2.7525100000000002E-6</v>
      </c>
      <c r="J212">
        <v>1.49202E-4</v>
      </c>
    </row>
    <row r="213" spans="1:10" x14ac:dyDescent="0.45">
      <c r="A213">
        <v>5.0003999999999999E-4</v>
      </c>
      <c r="B213">
        <v>1.0864499999999999</v>
      </c>
      <c r="C213">
        <v>-2.94684E-3</v>
      </c>
      <c r="D213">
        <v>1.5156899999999999E-2</v>
      </c>
      <c r="E213">
        <v>4.9563799999999996E-4</v>
      </c>
      <c r="F213" s="1">
        <v>-6.1327499999999999E-5</v>
      </c>
      <c r="G213" s="1">
        <v>-1.63266E-6</v>
      </c>
      <c r="H213">
        <v>3.5347200000000002E-4</v>
      </c>
      <c r="I213" s="1">
        <v>2.10596E-6</v>
      </c>
      <c r="J213">
        <v>1.5097E-4</v>
      </c>
    </row>
    <row r="214" spans="1:10" x14ac:dyDescent="0.45">
      <c r="A214">
        <v>5.0056799999999995E-4</v>
      </c>
      <c r="B214">
        <v>1.0865800000000001</v>
      </c>
      <c r="C214">
        <v>-2.9119800000000002E-3</v>
      </c>
      <c r="D214">
        <v>1.52763E-2</v>
      </c>
      <c r="E214">
        <v>4.9345599999999997E-4</v>
      </c>
      <c r="F214" s="1">
        <v>-5.99963E-5</v>
      </c>
      <c r="G214" s="1">
        <v>-8.1315199999999995E-7</v>
      </c>
      <c r="H214">
        <v>3.5499000000000001E-4</v>
      </c>
      <c r="I214" s="1">
        <v>1.49357E-6</v>
      </c>
      <c r="J214">
        <v>1.5269E-4</v>
      </c>
    </row>
    <row r="215" spans="1:10" x14ac:dyDescent="0.45">
      <c r="A215">
        <v>5.0548599999999998E-4</v>
      </c>
      <c r="B215">
        <v>1.08677</v>
      </c>
      <c r="C215">
        <v>-2.8186800000000001E-3</v>
      </c>
      <c r="D215">
        <v>1.53723E-2</v>
      </c>
      <c r="E215">
        <v>5.0065000000000005E-4</v>
      </c>
      <c r="F215" s="1">
        <v>-5.98293E-5</v>
      </c>
      <c r="G215" s="1">
        <v>3.8677099999999999E-7</v>
      </c>
      <c r="H215">
        <v>3.5794800000000002E-4</v>
      </c>
      <c r="I215" s="1">
        <v>7.6391799999999997E-7</v>
      </c>
      <c r="J215">
        <v>1.52373E-4</v>
      </c>
    </row>
    <row r="216" spans="1:10" x14ac:dyDescent="0.45">
      <c r="A216">
        <v>5.1009700000000005E-4</v>
      </c>
      <c r="B216">
        <v>1.0868100000000001</v>
      </c>
      <c r="C216">
        <v>-2.7234099999999999E-3</v>
      </c>
      <c r="D216">
        <v>1.5444599999999999E-2</v>
      </c>
      <c r="E216">
        <v>5.07367E-4</v>
      </c>
      <c r="F216" s="1">
        <v>-6.0491500000000002E-5</v>
      </c>
      <c r="G216" s="1">
        <v>1.9738999999999999E-6</v>
      </c>
      <c r="H216">
        <v>3.6126799999999998E-4</v>
      </c>
      <c r="I216" s="1">
        <v>-9.1229800000000006E-8</v>
      </c>
      <c r="J216">
        <v>1.5155799999999999E-4</v>
      </c>
    </row>
    <row r="217" spans="1:10" x14ac:dyDescent="0.45">
      <c r="A217">
        <v>5.1161900000000005E-4</v>
      </c>
      <c r="B217">
        <v>1.0870299999999999</v>
      </c>
      <c r="C217">
        <v>-2.5624699999999999E-3</v>
      </c>
      <c r="D217">
        <v>1.5547500000000001E-2</v>
      </c>
      <c r="E217">
        <v>5.0817699999999996E-4</v>
      </c>
      <c r="F217" s="1">
        <v>-6.1977900000000002E-5</v>
      </c>
      <c r="G217" s="1">
        <v>1.8485200000000001E-6</v>
      </c>
      <c r="H217">
        <v>3.6444100000000002E-4</v>
      </c>
      <c r="I217" s="1">
        <v>8.9420499999999998E-7</v>
      </c>
      <c r="J217">
        <v>1.5061999999999999E-4</v>
      </c>
    </row>
    <row r="218" spans="1:10" x14ac:dyDescent="0.45">
      <c r="A218">
        <v>5.1322599999999998E-4</v>
      </c>
      <c r="B218">
        <v>1.0876600000000001</v>
      </c>
      <c r="C218">
        <v>-2.3621599999999999E-3</v>
      </c>
      <c r="D218">
        <v>1.5630399999999999E-2</v>
      </c>
      <c r="E218">
        <v>5.0989099999999995E-4</v>
      </c>
      <c r="F218" s="1">
        <v>-6.3627000000000006E-5</v>
      </c>
      <c r="G218" s="1">
        <v>1.3750599999999999E-6</v>
      </c>
      <c r="H218">
        <v>3.6705599999999999E-4</v>
      </c>
      <c r="I218" s="1">
        <v>3.0175299999999999E-6</v>
      </c>
      <c r="J218">
        <v>1.4950400000000001E-4</v>
      </c>
    </row>
    <row r="219" spans="1:10" x14ac:dyDescent="0.45">
      <c r="A219">
        <v>5.1480600000000003E-4</v>
      </c>
      <c r="B219">
        <v>1.0879000000000001</v>
      </c>
      <c r="C219">
        <v>-2.14942E-3</v>
      </c>
      <c r="D219">
        <v>1.57518E-2</v>
      </c>
      <c r="E219">
        <v>5.1110000000000001E-4</v>
      </c>
      <c r="F219" s="1">
        <v>-6.4928100000000006E-5</v>
      </c>
      <c r="G219" s="1">
        <v>5.7451999999999999E-7</v>
      </c>
      <c r="H219">
        <v>3.6955000000000001E-4</v>
      </c>
      <c r="I219" s="1">
        <v>5.3574700000000004E-6</v>
      </c>
      <c r="J219">
        <v>1.4896199999999999E-4</v>
      </c>
    </row>
    <row r="220" spans="1:10" x14ac:dyDescent="0.45">
      <c r="A220">
        <v>5.1682099999999999E-4</v>
      </c>
      <c r="B220">
        <v>1.0884400000000001</v>
      </c>
      <c r="C220">
        <v>-1.9074700000000001E-3</v>
      </c>
      <c r="D220">
        <v>1.5903400000000002E-2</v>
      </c>
      <c r="E220">
        <v>5.1155899999999997E-4</v>
      </c>
      <c r="F220" s="1">
        <v>-6.4557300000000006E-5</v>
      </c>
      <c r="G220" s="1">
        <v>-7.4198899999999996E-7</v>
      </c>
      <c r="H220">
        <v>3.7127500000000001E-4</v>
      </c>
      <c r="I220" s="1">
        <v>5.2937900000000002E-6</v>
      </c>
      <c r="J220">
        <v>1.5080700000000001E-4</v>
      </c>
    </row>
    <row r="221" spans="1:10" x14ac:dyDescent="0.45">
      <c r="A221">
        <v>5.1864800000000003E-4</v>
      </c>
      <c r="B221">
        <v>1.08893</v>
      </c>
      <c r="C221">
        <v>-1.66423E-3</v>
      </c>
      <c r="D221">
        <v>1.60497E-2</v>
      </c>
      <c r="E221">
        <v>5.1177000000000004E-4</v>
      </c>
      <c r="F221" s="1">
        <v>-6.4169000000000002E-5</v>
      </c>
      <c r="G221" s="1">
        <v>-1.7648799999999999E-6</v>
      </c>
      <c r="H221">
        <v>3.7261899999999998E-4</v>
      </c>
      <c r="I221" s="1">
        <v>5.2576399999999997E-6</v>
      </c>
      <c r="J221">
        <v>1.52907E-4</v>
      </c>
    </row>
    <row r="222" spans="1:10" x14ac:dyDescent="0.45">
      <c r="A222">
        <v>5.2414200000000001E-4</v>
      </c>
      <c r="B222">
        <v>1.0887899999999999</v>
      </c>
      <c r="C222">
        <v>-1.4618000000000001E-3</v>
      </c>
      <c r="D222">
        <v>1.62519E-2</v>
      </c>
      <c r="E222">
        <v>5.2114700000000002E-4</v>
      </c>
      <c r="F222" s="1">
        <v>-6.4639200000000003E-5</v>
      </c>
      <c r="G222" s="1">
        <v>-1.1782499999999999E-6</v>
      </c>
      <c r="H222">
        <v>3.7190999999999998E-4</v>
      </c>
      <c r="I222" s="1">
        <v>4.74554E-6</v>
      </c>
      <c r="J222">
        <v>1.55227E-4</v>
      </c>
    </row>
    <row r="223" spans="1:10" x14ac:dyDescent="0.45">
      <c r="A223">
        <v>5.3064500000000005E-4</v>
      </c>
      <c r="B223">
        <v>1.08857</v>
      </c>
      <c r="C223">
        <v>-1.2697100000000001E-3</v>
      </c>
      <c r="D223">
        <v>1.6472299999999999E-2</v>
      </c>
      <c r="E223">
        <v>5.3279599999999999E-4</v>
      </c>
      <c r="F223" s="1">
        <v>-6.5315799999999996E-5</v>
      </c>
      <c r="G223" s="1">
        <v>-5.7610200000000003E-7</v>
      </c>
      <c r="H223">
        <v>3.71188E-4</v>
      </c>
      <c r="I223" s="1">
        <v>4.0987500000000004E-6</v>
      </c>
      <c r="J223">
        <v>1.5730599999999999E-4</v>
      </c>
    </row>
    <row r="224" spans="1:10" x14ac:dyDescent="0.45">
      <c r="A224">
        <v>5.3222800000000004E-4</v>
      </c>
      <c r="B224">
        <v>1.0888</v>
      </c>
      <c r="C224">
        <v>-1.1279899999999999E-3</v>
      </c>
      <c r="D224">
        <v>1.6608499999999998E-2</v>
      </c>
      <c r="E224">
        <v>5.3429499999999995E-4</v>
      </c>
      <c r="F224" s="1">
        <v>-6.6509900000000005E-5</v>
      </c>
      <c r="G224" s="1">
        <v>2.5202899999999999E-7</v>
      </c>
      <c r="H224">
        <v>3.7067799999999999E-4</v>
      </c>
      <c r="I224" s="1">
        <v>3.1685700000000001E-6</v>
      </c>
      <c r="J224">
        <v>1.5948199999999999E-4</v>
      </c>
    </row>
    <row r="225" spans="1:10" x14ac:dyDescent="0.45">
      <c r="A225">
        <v>5.3448799999999996E-4</v>
      </c>
      <c r="B225">
        <v>1.0890599999999999</v>
      </c>
      <c r="C225">
        <v>-9.9492700000000005E-4</v>
      </c>
      <c r="D225">
        <v>1.67461E-2</v>
      </c>
      <c r="E225">
        <v>5.3820099999999998E-4</v>
      </c>
      <c r="F225" s="1">
        <v>-6.8118899999999996E-5</v>
      </c>
      <c r="G225" s="1">
        <v>1.29406E-6</v>
      </c>
      <c r="H225">
        <v>3.70069E-4</v>
      </c>
      <c r="I225" s="1">
        <v>1.9060700000000001E-6</v>
      </c>
      <c r="J225">
        <v>1.6070599999999999E-4</v>
      </c>
    </row>
    <row r="226" spans="1:10" x14ac:dyDescent="0.45">
      <c r="A226">
        <v>5.38478E-4</v>
      </c>
      <c r="B226">
        <v>1.0892599999999999</v>
      </c>
      <c r="C226">
        <v>-8.7535800000000002E-4</v>
      </c>
      <c r="D226">
        <v>1.68939E-2</v>
      </c>
      <c r="E226">
        <v>5.4326899999999998E-4</v>
      </c>
      <c r="F226" s="1">
        <v>-6.9212000000000001E-5</v>
      </c>
      <c r="G226" s="1">
        <v>1.71093E-6</v>
      </c>
      <c r="H226">
        <v>3.7130699999999997E-4</v>
      </c>
      <c r="I226" s="1">
        <v>1.24313E-6</v>
      </c>
      <c r="J226">
        <v>1.6238E-4</v>
      </c>
    </row>
    <row r="227" spans="1:10" x14ac:dyDescent="0.45">
      <c r="A227">
        <v>5.3738699999999996E-4</v>
      </c>
      <c r="B227">
        <v>1.0894699999999999</v>
      </c>
      <c r="C227">
        <v>-7.4028400000000002E-4</v>
      </c>
      <c r="D227">
        <v>1.70311E-2</v>
      </c>
      <c r="E227">
        <v>5.3390999999999996E-4</v>
      </c>
      <c r="F227" s="1">
        <v>-6.8053999999999996E-5</v>
      </c>
      <c r="G227" s="1">
        <v>2.29179E-6</v>
      </c>
      <c r="H227">
        <v>3.7557200000000002E-4</v>
      </c>
      <c r="I227" s="1">
        <v>1.1973599999999999E-6</v>
      </c>
      <c r="J227">
        <v>1.65291E-4</v>
      </c>
    </row>
    <row r="228" spans="1:10" x14ac:dyDescent="0.45">
      <c r="A228">
        <v>5.3890600000000002E-4</v>
      </c>
      <c r="B228">
        <v>1.08972</v>
      </c>
      <c r="C228">
        <v>-5.88662E-4</v>
      </c>
      <c r="D228">
        <v>1.7185099999999998E-2</v>
      </c>
      <c r="E228">
        <v>5.3070600000000004E-4</v>
      </c>
      <c r="F228" s="1">
        <v>-6.7177700000000006E-5</v>
      </c>
      <c r="G228" s="1">
        <v>3.06611E-6</v>
      </c>
      <c r="H228">
        <v>3.7926799999999999E-4</v>
      </c>
      <c r="I228" s="1">
        <v>9.4459399999999997E-7</v>
      </c>
      <c r="J228">
        <v>1.67837E-4</v>
      </c>
    </row>
    <row r="229" spans="1:10" x14ac:dyDescent="0.45">
      <c r="A229">
        <v>5.4105500000000003E-4</v>
      </c>
      <c r="B229">
        <v>1.0893600000000001</v>
      </c>
      <c r="C229">
        <v>-3.7841600000000002E-4</v>
      </c>
      <c r="D229">
        <v>1.73297E-2</v>
      </c>
      <c r="E229">
        <v>5.3190300000000002E-4</v>
      </c>
      <c r="F229" s="1">
        <v>-6.8620299999999998E-5</v>
      </c>
      <c r="G229" s="1">
        <v>3.8815699999999998E-6</v>
      </c>
      <c r="H229">
        <v>3.8233599999999999E-4</v>
      </c>
      <c r="I229" s="1">
        <v>2.16733E-6</v>
      </c>
      <c r="J229">
        <v>1.6787E-4</v>
      </c>
    </row>
    <row r="230" spans="1:10" x14ac:dyDescent="0.45">
      <c r="A230">
        <v>5.41969E-4</v>
      </c>
      <c r="B230">
        <v>1.08891</v>
      </c>
      <c r="C230">
        <v>-1.68362E-4</v>
      </c>
      <c r="D230">
        <v>1.74646E-2</v>
      </c>
      <c r="E230">
        <v>5.3059699999999995E-4</v>
      </c>
      <c r="F230" s="1">
        <v>-7.0244200000000001E-5</v>
      </c>
      <c r="G230" s="1">
        <v>4.6047600000000001E-6</v>
      </c>
      <c r="H230">
        <v>3.85604E-4</v>
      </c>
      <c r="I230" s="1">
        <v>3.7010900000000002E-6</v>
      </c>
      <c r="J230">
        <v>1.67737E-4</v>
      </c>
    </row>
    <row r="231" spans="1:10" x14ac:dyDescent="0.45">
      <c r="A231">
        <v>5.4413400000000005E-4</v>
      </c>
      <c r="B231">
        <v>1.08931</v>
      </c>
      <c r="C231" s="1">
        <v>6.7329600000000007E-5</v>
      </c>
      <c r="D231">
        <v>1.7574699999999999E-2</v>
      </c>
      <c r="E231">
        <v>5.3483299999999997E-4</v>
      </c>
      <c r="F231" s="1">
        <v>-7.0336199999999999E-5</v>
      </c>
      <c r="G231" s="1">
        <v>6.1683699999999997E-6</v>
      </c>
      <c r="H231">
        <v>3.8596700000000003E-4</v>
      </c>
      <c r="I231" s="1">
        <v>2.9978700000000001E-6</v>
      </c>
      <c r="J231">
        <v>1.6746799999999999E-4</v>
      </c>
    </row>
    <row r="232" spans="1:10" x14ac:dyDescent="0.45">
      <c r="A232">
        <v>5.4670599999999999E-4</v>
      </c>
      <c r="B232">
        <v>1.0898099999999999</v>
      </c>
      <c r="C232">
        <v>3.1409400000000001E-4</v>
      </c>
      <c r="D232">
        <v>1.76556E-2</v>
      </c>
      <c r="E232">
        <v>5.3899099999999995E-4</v>
      </c>
      <c r="F232" s="1">
        <v>-6.9924099999999997E-5</v>
      </c>
      <c r="G232" s="1">
        <v>8.4188499999999999E-6</v>
      </c>
      <c r="H232">
        <v>3.8625699999999998E-4</v>
      </c>
      <c r="I232" s="1">
        <v>1.9262400000000001E-6</v>
      </c>
      <c r="J232">
        <v>1.6816300000000001E-4</v>
      </c>
    </row>
    <row r="233" spans="1:10" x14ac:dyDescent="0.45">
      <c r="A233">
        <v>5.4731300000000001E-4</v>
      </c>
      <c r="B233">
        <v>1.09012</v>
      </c>
      <c r="C233">
        <v>5.4818399999999995E-4</v>
      </c>
      <c r="D233">
        <v>1.7746600000000001E-2</v>
      </c>
      <c r="E233">
        <v>5.3893500000000004E-4</v>
      </c>
      <c r="F233" s="1">
        <v>-6.8697399999999997E-5</v>
      </c>
      <c r="G233" s="1">
        <v>9.6896999999999997E-6</v>
      </c>
      <c r="H233">
        <v>3.8674E-4</v>
      </c>
      <c r="I233" s="1">
        <v>1.5674400000000001E-6</v>
      </c>
      <c r="J233">
        <v>1.6894999999999999E-4</v>
      </c>
    </row>
    <row r="234" spans="1:10" x14ac:dyDescent="0.45">
      <c r="A234">
        <v>5.5260800000000001E-4</v>
      </c>
      <c r="B234">
        <v>1.0900799999999999</v>
      </c>
      <c r="C234">
        <v>7.8346600000000002E-4</v>
      </c>
      <c r="D234">
        <v>1.7836100000000001E-2</v>
      </c>
      <c r="E234">
        <v>5.4350899999999996E-4</v>
      </c>
      <c r="F234" s="1">
        <v>-6.9092700000000003E-5</v>
      </c>
      <c r="G234" s="1">
        <v>1.0312100000000001E-5</v>
      </c>
      <c r="H234">
        <v>3.9052800000000001E-4</v>
      </c>
      <c r="I234" s="1">
        <v>1.8013199999999999E-6</v>
      </c>
      <c r="J234">
        <v>1.7117900000000001E-4</v>
      </c>
    </row>
    <row r="235" spans="1:10" x14ac:dyDescent="0.45">
      <c r="A235">
        <v>5.56643E-4</v>
      </c>
      <c r="B235">
        <v>1.08979</v>
      </c>
      <c r="C235">
        <v>1.0308400000000001E-3</v>
      </c>
      <c r="D235">
        <v>1.79309E-2</v>
      </c>
      <c r="E235">
        <v>5.4582999999999997E-4</v>
      </c>
      <c r="F235" s="1">
        <v>-6.9416899999999996E-5</v>
      </c>
      <c r="G235" s="1">
        <v>1.1266E-5</v>
      </c>
      <c r="H235">
        <v>3.9360300000000002E-4</v>
      </c>
      <c r="I235" s="1">
        <v>2.34813E-6</v>
      </c>
      <c r="J235">
        <v>1.7385299999999999E-4</v>
      </c>
    </row>
    <row r="236" spans="1:10" x14ac:dyDescent="0.45">
      <c r="A236">
        <v>5.6269200000000005E-4</v>
      </c>
      <c r="B236">
        <v>1.0904</v>
      </c>
      <c r="C236">
        <v>1.2541500000000001E-3</v>
      </c>
      <c r="D236">
        <v>1.81073E-2</v>
      </c>
      <c r="E236">
        <v>5.5316800000000004E-4</v>
      </c>
      <c r="F236" s="1">
        <v>-7.0915500000000002E-5</v>
      </c>
      <c r="G236" s="1">
        <v>9.3497400000000007E-6</v>
      </c>
      <c r="H236">
        <v>3.9658500000000003E-4</v>
      </c>
      <c r="I236" s="1">
        <v>2.2504099999999999E-6</v>
      </c>
      <c r="J236">
        <v>1.7563100000000001E-4</v>
      </c>
    </row>
    <row r="237" spans="1:10" x14ac:dyDescent="0.45">
      <c r="A237">
        <v>5.6912599999999999E-4</v>
      </c>
      <c r="B237">
        <v>1.0911200000000001</v>
      </c>
      <c r="C237">
        <v>1.47342E-3</v>
      </c>
      <c r="D237">
        <v>1.8288599999999999E-2</v>
      </c>
      <c r="E237">
        <v>5.6129499999999996E-4</v>
      </c>
      <c r="F237" s="1">
        <v>-7.2511599999999999E-5</v>
      </c>
      <c r="G237" s="1">
        <v>7.1648000000000004E-6</v>
      </c>
      <c r="H237">
        <v>3.99696E-4</v>
      </c>
      <c r="I237" s="1">
        <v>2.0466999999999998E-6</v>
      </c>
      <c r="J237">
        <v>1.7726100000000001E-4</v>
      </c>
    </row>
    <row r="238" spans="1:10" x14ac:dyDescent="0.45">
      <c r="A238">
        <v>5.7419299999999997E-4</v>
      </c>
      <c r="B238">
        <v>1.0911999999999999</v>
      </c>
      <c r="C238">
        <v>1.7040600000000001E-3</v>
      </c>
      <c r="D238">
        <v>1.8442799999999999E-2</v>
      </c>
      <c r="E238">
        <v>5.6943100000000002E-4</v>
      </c>
      <c r="F238" s="1">
        <v>-7.2225199999999994E-5</v>
      </c>
      <c r="G238" s="1">
        <v>6.4135599999999996E-6</v>
      </c>
      <c r="H238">
        <v>4.00033E-4</v>
      </c>
      <c r="I238" s="1">
        <v>2.6296600000000002E-6</v>
      </c>
      <c r="J238">
        <v>1.7892200000000001E-4</v>
      </c>
    </row>
    <row r="239" spans="1:10" x14ac:dyDescent="0.45">
      <c r="A239">
        <v>5.7730300000000004E-4</v>
      </c>
      <c r="B239">
        <v>1.09104</v>
      </c>
      <c r="C239">
        <v>1.9070199999999999E-3</v>
      </c>
      <c r="D239">
        <v>1.8604300000000001E-2</v>
      </c>
      <c r="E239">
        <v>5.7681200000000001E-4</v>
      </c>
      <c r="F239" s="1">
        <v>-6.9632699999999995E-5</v>
      </c>
      <c r="G239" s="1">
        <v>6.2344699999999998E-6</v>
      </c>
      <c r="H239">
        <v>3.9802400000000002E-4</v>
      </c>
      <c r="I239" s="1">
        <v>3.28373E-6</v>
      </c>
      <c r="J239">
        <v>1.79772E-4</v>
      </c>
    </row>
    <row r="240" spans="1:10" x14ac:dyDescent="0.45">
      <c r="A240">
        <v>5.7962300000000003E-4</v>
      </c>
      <c r="B240">
        <v>1.09124</v>
      </c>
      <c r="C240">
        <v>2.1589399999999998E-3</v>
      </c>
      <c r="D240">
        <v>1.87435E-2</v>
      </c>
      <c r="E240">
        <v>5.8077200000000002E-4</v>
      </c>
      <c r="F240" s="1">
        <v>-6.8470600000000001E-5</v>
      </c>
      <c r="G240" s="1">
        <v>5.7529499999999997E-6</v>
      </c>
      <c r="H240">
        <v>3.9832000000000002E-4</v>
      </c>
      <c r="I240" s="1">
        <v>4.5098499999999997E-6</v>
      </c>
      <c r="J240">
        <v>1.8015500000000001E-4</v>
      </c>
    </row>
    <row r="241" spans="1:10" x14ac:dyDescent="0.45">
      <c r="A241">
        <v>5.8210499999999997E-4</v>
      </c>
      <c r="B241">
        <v>1.0912500000000001</v>
      </c>
      <c r="C241">
        <v>2.4425900000000001E-3</v>
      </c>
      <c r="D241">
        <v>1.8800299999999999E-2</v>
      </c>
      <c r="E241">
        <v>5.8697600000000001E-4</v>
      </c>
      <c r="F241" s="1">
        <v>-6.8759799999999999E-5</v>
      </c>
      <c r="G241" s="1">
        <v>4.94656E-6</v>
      </c>
      <c r="H241">
        <v>3.9709899999999999E-4</v>
      </c>
      <c r="I241" s="1">
        <v>8.2841700000000007E-6</v>
      </c>
      <c r="J241">
        <v>1.80135E-4</v>
      </c>
    </row>
    <row r="242" spans="1:10" x14ac:dyDescent="0.45">
      <c r="A242">
        <v>5.8422599999999997E-4</v>
      </c>
      <c r="B242">
        <v>1.09107</v>
      </c>
      <c r="C242">
        <v>2.7301299999999999E-3</v>
      </c>
      <c r="D242">
        <v>1.8881100000000001E-2</v>
      </c>
      <c r="E242">
        <v>5.9087899999999999E-4</v>
      </c>
      <c r="F242" s="1">
        <v>-6.9087399999999999E-5</v>
      </c>
      <c r="G242" s="1">
        <v>4.1466000000000002E-6</v>
      </c>
      <c r="H242">
        <v>3.9678899999999999E-4</v>
      </c>
      <c r="I242" s="1">
        <v>1.12374E-5</v>
      </c>
      <c r="J242">
        <v>1.8078300000000001E-4</v>
      </c>
    </row>
    <row r="243" spans="1:10" x14ac:dyDescent="0.45">
      <c r="A243">
        <v>5.8330199999999995E-4</v>
      </c>
      <c r="B243">
        <v>1.09179</v>
      </c>
      <c r="C243">
        <v>3.12576E-3</v>
      </c>
      <c r="D243">
        <v>1.9031699999999999E-2</v>
      </c>
      <c r="E243">
        <v>5.8490699999999996E-4</v>
      </c>
      <c r="F243" s="1">
        <v>-7.0624599999999995E-5</v>
      </c>
      <c r="G243" s="1">
        <v>3.9484399999999996E-6</v>
      </c>
      <c r="H243">
        <v>3.98935E-4</v>
      </c>
      <c r="I243" s="1">
        <v>9.5534000000000007E-6</v>
      </c>
      <c r="J243">
        <v>1.82762E-4</v>
      </c>
    </row>
    <row r="244" spans="1:10" x14ac:dyDescent="0.45">
      <c r="A244">
        <v>5.8238500000000004E-4</v>
      </c>
      <c r="B244">
        <v>1.0925199999999999</v>
      </c>
      <c r="C244">
        <v>3.5211499999999998E-3</v>
      </c>
      <c r="D244">
        <v>1.91828E-2</v>
      </c>
      <c r="E244">
        <v>5.78974E-4</v>
      </c>
      <c r="F244" s="1">
        <v>-7.2188100000000001E-5</v>
      </c>
      <c r="G244" s="1">
        <v>3.7439400000000001E-6</v>
      </c>
      <c r="H244">
        <v>4.01073E-4</v>
      </c>
      <c r="I244" s="1">
        <v>7.8441100000000007E-6</v>
      </c>
      <c r="J244">
        <v>1.84723E-4</v>
      </c>
    </row>
    <row r="245" spans="1:10" x14ac:dyDescent="0.45">
      <c r="A245">
        <v>5.8152900000000001E-4</v>
      </c>
      <c r="B245">
        <v>1.09283</v>
      </c>
      <c r="C245">
        <v>3.8652199999999999E-3</v>
      </c>
      <c r="D245">
        <v>1.9339700000000001E-2</v>
      </c>
      <c r="E245">
        <v>5.75214E-4</v>
      </c>
      <c r="F245" s="1">
        <v>-7.2943799999999998E-5</v>
      </c>
      <c r="G245" s="1">
        <v>3.3639199999999998E-6</v>
      </c>
      <c r="H245">
        <v>4.0195999999999998E-4</v>
      </c>
      <c r="I245" s="1">
        <v>4.5500800000000001E-6</v>
      </c>
      <c r="J245">
        <v>1.8588400000000001E-4</v>
      </c>
    </row>
    <row r="246" spans="1:10" x14ac:dyDescent="0.45">
      <c r="A246">
        <v>5.79552E-4</v>
      </c>
      <c r="B246">
        <v>1.0928500000000001</v>
      </c>
      <c r="C246">
        <v>4.2329200000000003E-3</v>
      </c>
      <c r="D246">
        <v>1.9485800000000001E-2</v>
      </c>
      <c r="E246">
        <v>5.6908000000000002E-4</v>
      </c>
      <c r="F246" s="1">
        <v>-7.2807700000000004E-5</v>
      </c>
      <c r="G246" s="1">
        <v>3.3628300000000002E-6</v>
      </c>
      <c r="H246">
        <v>4.0274100000000003E-4</v>
      </c>
      <c r="I246" s="1">
        <v>2.30775E-7</v>
      </c>
      <c r="J246">
        <v>1.87283E-4</v>
      </c>
    </row>
    <row r="247" spans="1:10" x14ac:dyDescent="0.45">
      <c r="A247">
        <v>5.84379E-4</v>
      </c>
      <c r="B247">
        <v>1.09283</v>
      </c>
      <c r="C247">
        <v>4.5527600000000003E-3</v>
      </c>
      <c r="D247">
        <v>1.9609399999999999E-2</v>
      </c>
      <c r="E247">
        <v>5.7741800000000001E-4</v>
      </c>
      <c r="F247" s="1">
        <v>-7.2772800000000002E-5</v>
      </c>
      <c r="G247" s="1">
        <v>4.2843599999999998E-6</v>
      </c>
      <c r="H247">
        <v>4.0296899999999998E-4</v>
      </c>
      <c r="I247" s="1">
        <v>-2.0680400000000002E-6</v>
      </c>
      <c r="J247">
        <v>1.88371E-4</v>
      </c>
    </row>
    <row r="248" spans="1:10" x14ac:dyDescent="0.45">
      <c r="A248">
        <v>5.9682300000000001E-4</v>
      </c>
      <c r="B248">
        <v>1.09249</v>
      </c>
      <c r="C248">
        <v>4.8348899999999997E-3</v>
      </c>
      <c r="D248">
        <v>1.9718699999999999E-2</v>
      </c>
      <c r="E248">
        <v>5.9924499999999999E-4</v>
      </c>
      <c r="F248" s="1">
        <v>-7.2888900000000006E-5</v>
      </c>
      <c r="G248" s="1">
        <v>5.0241900000000003E-6</v>
      </c>
      <c r="H248">
        <v>4.0295700000000001E-4</v>
      </c>
      <c r="I248" s="1">
        <v>-1.2871900000000001E-6</v>
      </c>
      <c r="J248">
        <v>1.9144400000000001E-4</v>
      </c>
    </row>
    <row r="249" spans="1:10" x14ac:dyDescent="0.45">
      <c r="A249">
        <v>6.0782700000000002E-4</v>
      </c>
      <c r="B249">
        <v>1.0920799999999999</v>
      </c>
      <c r="C249">
        <v>5.1490399999999997E-3</v>
      </c>
      <c r="D249">
        <v>1.9825499999999999E-2</v>
      </c>
      <c r="E249">
        <v>6.1766200000000005E-4</v>
      </c>
      <c r="F249" s="1">
        <v>-7.2445499999999996E-5</v>
      </c>
      <c r="G249" s="1">
        <v>6.1939699999999999E-6</v>
      </c>
      <c r="H249">
        <v>4.0327700000000001E-4</v>
      </c>
      <c r="I249" s="1">
        <v>1.7391700000000001E-7</v>
      </c>
      <c r="J249">
        <v>1.9471500000000001E-4</v>
      </c>
    </row>
    <row r="250" spans="1:10" x14ac:dyDescent="0.45">
      <c r="A250">
        <v>6.2076999999999998E-4</v>
      </c>
      <c r="B250">
        <v>1.0923400000000001</v>
      </c>
      <c r="C250">
        <v>5.4905199999999996E-3</v>
      </c>
      <c r="D250">
        <v>1.99083E-2</v>
      </c>
      <c r="E250">
        <v>6.3520700000000005E-4</v>
      </c>
      <c r="F250" s="1">
        <v>-7.5220000000000001E-5</v>
      </c>
      <c r="G250" s="1">
        <v>1.0570199999999999E-5</v>
      </c>
      <c r="H250">
        <v>4.0776000000000001E-4</v>
      </c>
      <c r="I250" s="1">
        <v>-2.2700499999999999E-7</v>
      </c>
      <c r="J250">
        <v>1.9857300000000001E-4</v>
      </c>
    </row>
    <row r="251" spans="1:10" x14ac:dyDescent="0.45">
      <c r="A251">
        <v>6.3332000000000004E-4</v>
      </c>
      <c r="B251">
        <v>1.09259</v>
      </c>
      <c r="C251">
        <v>5.8344E-3</v>
      </c>
      <c r="D251">
        <v>1.9994700000000001E-2</v>
      </c>
      <c r="E251">
        <v>6.5206300000000003E-4</v>
      </c>
      <c r="F251" s="1">
        <v>-7.7984600000000005E-5</v>
      </c>
      <c r="G251" s="1">
        <v>1.4712000000000001E-5</v>
      </c>
      <c r="H251">
        <v>4.12218E-4</v>
      </c>
      <c r="I251" s="1">
        <v>-5.5326800000000003E-7</v>
      </c>
      <c r="J251">
        <v>2.0235899999999999E-4</v>
      </c>
    </row>
    <row r="252" spans="1:10" x14ac:dyDescent="0.45">
      <c r="A252">
        <v>6.3514799999999998E-4</v>
      </c>
      <c r="B252">
        <v>1.09345</v>
      </c>
      <c r="C252">
        <v>6.2375599999999996E-3</v>
      </c>
      <c r="D252">
        <v>2.0065800000000002E-2</v>
      </c>
      <c r="E252">
        <v>6.4553199999999999E-4</v>
      </c>
      <c r="F252" s="1">
        <v>-7.9039600000000001E-5</v>
      </c>
      <c r="G252" s="1">
        <v>1.47101E-5</v>
      </c>
      <c r="H252">
        <v>4.1877499999999997E-4</v>
      </c>
      <c r="I252" s="1">
        <v>-1.9219600000000001E-6</v>
      </c>
      <c r="J252">
        <v>2.0598900000000001E-4</v>
      </c>
    </row>
    <row r="253" spans="1:10" x14ac:dyDescent="0.45">
      <c r="A253">
        <v>6.3497499999999997E-4</v>
      </c>
      <c r="B253">
        <v>1.0945499999999999</v>
      </c>
      <c r="C253">
        <v>6.6506400000000002E-3</v>
      </c>
      <c r="D253">
        <v>2.0113300000000001E-2</v>
      </c>
      <c r="E253">
        <v>6.3379899999999999E-4</v>
      </c>
      <c r="F253" s="1">
        <v>-7.9512500000000001E-5</v>
      </c>
      <c r="G253" s="1">
        <v>1.4345800000000001E-5</v>
      </c>
      <c r="H253">
        <v>4.2623100000000001E-4</v>
      </c>
      <c r="I253" s="1">
        <v>-4.0476E-6</v>
      </c>
      <c r="J253">
        <v>2.0991900000000001E-4</v>
      </c>
    </row>
    <row r="254" spans="1:10" x14ac:dyDescent="0.45">
      <c r="A254">
        <v>6.3754700000000003E-4</v>
      </c>
      <c r="B254">
        <v>1.09501</v>
      </c>
      <c r="C254">
        <v>7.0422000000000002E-3</v>
      </c>
      <c r="D254">
        <v>2.0206399999999999E-2</v>
      </c>
      <c r="E254">
        <v>6.2902399999999995E-4</v>
      </c>
      <c r="F254" s="1">
        <v>-8.0007500000000003E-5</v>
      </c>
      <c r="G254" s="1">
        <v>1.34538E-5</v>
      </c>
      <c r="H254">
        <v>4.32514E-4</v>
      </c>
      <c r="I254" s="1">
        <v>-5.7299699999999998E-6</v>
      </c>
      <c r="J254">
        <v>2.13556E-4</v>
      </c>
    </row>
    <row r="255" spans="1:10" x14ac:dyDescent="0.45">
      <c r="A255">
        <v>6.4582099999999998E-4</v>
      </c>
      <c r="B255">
        <v>1.09473</v>
      </c>
      <c r="C255">
        <v>7.4228000000000002E-3</v>
      </c>
      <c r="D255">
        <v>2.0355000000000002E-2</v>
      </c>
      <c r="E255">
        <v>6.3484299999999995E-4</v>
      </c>
      <c r="F255" s="1">
        <v>-8.0233899999999998E-5</v>
      </c>
      <c r="G255" s="1">
        <v>1.2510999999999999E-5</v>
      </c>
      <c r="H255">
        <v>4.3984100000000001E-4</v>
      </c>
      <c r="I255" s="1">
        <v>-5.3729300000000002E-6</v>
      </c>
      <c r="J255">
        <v>2.1695699999999999E-4</v>
      </c>
    </row>
    <row r="256" spans="1:10" x14ac:dyDescent="0.45">
      <c r="A256">
        <v>6.5236500000000002E-4</v>
      </c>
      <c r="B256">
        <v>1.0944700000000001</v>
      </c>
      <c r="C256">
        <v>7.8076700000000001E-3</v>
      </c>
      <c r="D256">
        <v>2.04762E-2</v>
      </c>
      <c r="E256">
        <v>6.3890599999999996E-4</v>
      </c>
      <c r="F256" s="1">
        <v>-8.0058399999999999E-5</v>
      </c>
      <c r="G256" s="1">
        <v>1.28411E-5</v>
      </c>
      <c r="H256">
        <v>4.45332E-4</v>
      </c>
      <c r="I256" s="1">
        <v>-4.8274599999999997E-6</v>
      </c>
      <c r="J256">
        <v>2.2049299999999999E-4</v>
      </c>
    </row>
    <row r="257" spans="1:10" x14ac:dyDescent="0.45">
      <c r="A257">
        <v>6.5804299999999997E-4</v>
      </c>
      <c r="B257">
        <v>1.09456</v>
      </c>
      <c r="C257">
        <v>8.2326699999999992E-3</v>
      </c>
      <c r="D257">
        <v>2.05002E-2</v>
      </c>
      <c r="E257">
        <v>6.4576200000000003E-4</v>
      </c>
      <c r="F257" s="1">
        <v>-8.1810800000000006E-5</v>
      </c>
      <c r="G257" s="1">
        <v>1.46475E-5</v>
      </c>
      <c r="H257">
        <v>4.4953199999999999E-4</v>
      </c>
      <c r="I257" s="1">
        <v>-2.9475900000000001E-6</v>
      </c>
      <c r="J257">
        <v>2.2079099999999999E-4</v>
      </c>
    </row>
    <row r="258" spans="1:10" x14ac:dyDescent="0.45">
      <c r="A258">
        <v>6.6497400000000003E-4</v>
      </c>
      <c r="B258">
        <v>1.09467</v>
      </c>
      <c r="C258">
        <v>8.6506399999999994E-3</v>
      </c>
      <c r="D258">
        <v>2.0535500000000002E-2</v>
      </c>
      <c r="E258">
        <v>6.5503899999999995E-4</v>
      </c>
      <c r="F258" s="1">
        <v>-8.3701299999999998E-5</v>
      </c>
      <c r="G258" s="1">
        <v>1.6452499999999999E-5</v>
      </c>
      <c r="H258">
        <v>4.5345699999999999E-4</v>
      </c>
      <c r="I258" s="1">
        <v>-9.9847399999999997E-7</v>
      </c>
      <c r="J258">
        <v>2.2145300000000001E-4</v>
      </c>
    </row>
    <row r="259" spans="1:10" x14ac:dyDescent="0.45">
      <c r="A259">
        <v>6.6729400000000003E-4</v>
      </c>
      <c r="B259">
        <v>1.0948800000000001</v>
      </c>
      <c r="C259">
        <v>9.1029400000000003E-3</v>
      </c>
      <c r="D259">
        <v>2.0578900000000001E-2</v>
      </c>
      <c r="E259">
        <v>6.5589000000000001E-4</v>
      </c>
      <c r="F259" s="1">
        <v>-8.3931999999999995E-5</v>
      </c>
      <c r="G259" s="1">
        <v>1.6053799999999999E-5</v>
      </c>
      <c r="H259">
        <v>4.5327600000000002E-4</v>
      </c>
      <c r="I259" s="1">
        <v>1.35185E-6</v>
      </c>
      <c r="J259">
        <v>2.2542100000000001E-4</v>
      </c>
    </row>
    <row r="260" spans="1:10" x14ac:dyDescent="0.45">
      <c r="A260">
        <v>6.6596799999999996E-4</v>
      </c>
      <c r="B260">
        <v>1.0951200000000001</v>
      </c>
      <c r="C260">
        <v>9.5779799999999998E-3</v>
      </c>
      <c r="D260">
        <v>2.0603300000000001E-2</v>
      </c>
      <c r="E260">
        <v>6.4983300000000005E-4</v>
      </c>
      <c r="F260" s="1">
        <v>-8.3447600000000004E-5</v>
      </c>
      <c r="G260" s="1">
        <v>1.5058299999999999E-5</v>
      </c>
      <c r="H260">
        <v>4.5250599999999998E-4</v>
      </c>
      <c r="I260" s="1">
        <v>3.67922E-6</v>
      </c>
      <c r="J260">
        <v>2.2959599999999999E-4</v>
      </c>
    </row>
    <row r="261" spans="1:10" x14ac:dyDescent="0.45">
      <c r="A261">
        <v>6.6722699999999995E-4</v>
      </c>
      <c r="B261">
        <v>1.0954299999999999</v>
      </c>
      <c r="C261">
        <v>1.0036399999999999E-2</v>
      </c>
      <c r="D261">
        <v>2.06433E-2</v>
      </c>
      <c r="E261">
        <v>6.4697799999999998E-4</v>
      </c>
      <c r="F261" s="1">
        <v>-8.37519E-5</v>
      </c>
      <c r="G261" s="1">
        <v>1.50717E-5</v>
      </c>
      <c r="H261">
        <v>4.5228299999999999E-4</v>
      </c>
      <c r="I261" s="1">
        <v>5.1942199999999999E-6</v>
      </c>
      <c r="J261">
        <v>2.3519400000000001E-4</v>
      </c>
    </row>
    <row r="262" spans="1:10" x14ac:dyDescent="0.45">
      <c r="A262">
        <v>6.7073399999999998E-4</v>
      </c>
      <c r="B262">
        <v>1.09575</v>
      </c>
      <c r="C262">
        <v>1.04974E-2</v>
      </c>
      <c r="D262">
        <v>2.0678999999999999E-2</v>
      </c>
      <c r="E262">
        <v>6.4621899999999996E-4</v>
      </c>
      <c r="F262" s="1">
        <v>-8.3459200000000002E-5</v>
      </c>
      <c r="G262" s="1">
        <v>1.71238E-5</v>
      </c>
      <c r="H262">
        <v>4.5298799999999998E-4</v>
      </c>
      <c r="I262" s="1">
        <v>6.0545399999999996E-6</v>
      </c>
      <c r="J262">
        <v>2.4226E-4</v>
      </c>
    </row>
    <row r="263" spans="1:10" x14ac:dyDescent="0.45">
      <c r="A263">
        <v>6.72677E-4</v>
      </c>
      <c r="B263">
        <v>1.0961700000000001</v>
      </c>
      <c r="C263">
        <v>1.0964E-2</v>
      </c>
      <c r="D263">
        <v>2.0689200000000001E-2</v>
      </c>
      <c r="E263">
        <v>6.4359400000000005E-4</v>
      </c>
      <c r="F263" s="1">
        <v>-8.3244999999999993E-5</v>
      </c>
      <c r="G263" s="1">
        <v>1.9255200000000002E-5</v>
      </c>
      <c r="H263">
        <v>4.53182E-4</v>
      </c>
      <c r="I263" s="1">
        <v>6.43955E-6</v>
      </c>
      <c r="J263">
        <v>2.48578E-4</v>
      </c>
    </row>
    <row r="264" spans="1:10" x14ac:dyDescent="0.45">
      <c r="A264">
        <v>6.7907700000000004E-4</v>
      </c>
      <c r="B264">
        <v>1.0964799999999999</v>
      </c>
      <c r="C264">
        <v>1.1413E-2</v>
      </c>
      <c r="D264">
        <v>2.0585300000000001E-2</v>
      </c>
      <c r="E264">
        <v>6.5026299999999999E-4</v>
      </c>
      <c r="F264" s="1">
        <v>-8.1862300000000004E-5</v>
      </c>
      <c r="G264" s="1">
        <v>2.0825000000000001E-5</v>
      </c>
      <c r="H264">
        <v>4.5789099999999998E-4</v>
      </c>
      <c r="I264" s="1">
        <v>5.7553499999999999E-6</v>
      </c>
      <c r="J264">
        <v>2.5000100000000002E-4</v>
      </c>
    </row>
    <row r="265" spans="1:10" x14ac:dyDescent="0.45">
      <c r="A265">
        <v>6.85306E-4</v>
      </c>
      <c r="B265">
        <v>1.0968599999999999</v>
      </c>
      <c r="C265">
        <v>1.1869899999999999E-2</v>
      </c>
      <c r="D265">
        <v>2.0486000000000001E-2</v>
      </c>
      <c r="E265">
        <v>6.5703300000000001E-4</v>
      </c>
      <c r="F265" s="1">
        <v>-8.0751600000000001E-5</v>
      </c>
      <c r="G265" s="1">
        <v>2.2308899999999999E-5</v>
      </c>
      <c r="H265">
        <v>4.61879E-4</v>
      </c>
      <c r="I265" s="1">
        <v>4.98521E-6</v>
      </c>
      <c r="J265">
        <v>2.5170100000000001E-4</v>
      </c>
    </row>
    <row r="266" spans="1:10" x14ac:dyDescent="0.45">
      <c r="A266">
        <v>6.9092000000000003E-4</v>
      </c>
      <c r="B266">
        <v>1.0962400000000001</v>
      </c>
      <c r="C266">
        <v>1.2306599999999999E-2</v>
      </c>
      <c r="D266">
        <v>2.04488E-2</v>
      </c>
      <c r="E266">
        <v>6.5841900000000004E-4</v>
      </c>
      <c r="F266" s="1">
        <v>-8.2508499999999998E-5</v>
      </c>
      <c r="G266" s="1">
        <v>2.0940500000000001E-5</v>
      </c>
      <c r="H266">
        <v>4.68844E-4</v>
      </c>
      <c r="I266" s="1">
        <v>5.1216399999999996E-6</v>
      </c>
      <c r="J266">
        <v>2.5457600000000001E-4</v>
      </c>
    </row>
    <row r="267" spans="1:10" x14ac:dyDescent="0.45">
      <c r="A267">
        <v>6.9656399999999999E-4</v>
      </c>
      <c r="B267">
        <v>1.09538</v>
      </c>
      <c r="C267">
        <v>1.27327E-2</v>
      </c>
      <c r="D267">
        <v>2.0419199999999998E-2</v>
      </c>
      <c r="E267">
        <v>6.5870700000000002E-4</v>
      </c>
      <c r="F267" s="1">
        <v>-8.4572400000000004E-5</v>
      </c>
      <c r="G267" s="1">
        <v>1.9109700000000001E-5</v>
      </c>
      <c r="H267">
        <v>4.7698199999999998E-4</v>
      </c>
      <c r="I267" s="1">
        <v>5.5013500000000003E-6</v>
      </c>
      <c r="J267">
        <v>2.5743800000000002E-4</v>
      </c>
    </row>
    <row r="268" spans="1:10" x14ac:dyDescent="0.45">
      <c r="A268">
        <v>7.0213700000000003E-4</v>
      </c>
      <c r="B268">
        <v>1.09537</v>
      </c>
      <c r="C268">
        <v>1.3228200000000001E-2</v>
      </c>
      <c r="D268">
        <v>2.04114E-2</v>
      </c>
      <c r="E268">
        <v>6.6085099999999995E-4</v>
      </c>
      <c r="F268" s="1">
        <v>-8.7028100000000001E-5</v>
      </c>
      <c r="G268" s="1">
        <v>1.9197900000000001E-5</v>
      </c>
      <c r="H268">
        <v>4.8279200000000001E-4</v>
      </c>
      <c r="I268" s="1">
        <v>6.0827000000000002E-6</v>
      </c>
      <c r="J268">
        <v>2.6062999999999998E-4</v>
      </c>
    </row>
    <row r="269" spans="1:10" x14ac:dyDescent="0.45">
      <c r="A269">
        <v>7.0687799999999998E-4</v>
      </c>
      <c r="B269">
        <v>1.0965800000000001</v>
      </c>
      <c r="C269">
        <v>1.3727400000000001E-2</v>
      </c>
      <c r="D269">
        <v>2.0439599999999999E-2</v>
      </c>
      <c r="E269">
        <v>6.6290700000000001E-4</v>
      </c>
      <c r="F269" s="1">
        <v>-9.1285200000000005E-5</v>
      </c>
      <c r="G269" s="1">
        <v>2.0590399999999999E-5</v>
      </c>
      <c r="H269">
        <v>4.8634399999999999E-4</v>
      </c>
      <c r="I269" s="1">
        <v>6.8940999999999998E-6</v>
      </c>
      <c r="J269">
        <v>2.6450399999999999E-4</v>
      </c>
    </row>
    <row r="270" spans="1:10" x14ac:dyDescent="0.45">
      <c r="A270">
        <v>7.1469600000000002E-4</v>
      </c>
      <c r="B270">
        <v>1.0974600000000001</v>
      </c>
      <c r="C270">
        <v>1.42346E-2</v>
      </c>
      <c r="D270">
        <v>2.04394E-2</v>
      </c>
      <c r="E270">
        <v>6.70047E-4</v>
      </c>
      <c r="F270" s="1">
        <v>-9.4493200000000005E-5</v>
      </c>
      <c r="G270" s="1">
        <v>2.1998099999999999E-5</v>
      </c>
      <c r="H270">
        <v>4.9072600000000003E-4</v>
      </c>
      <c r="I270" s="1">
        <v>7.7071299999999998E-6</v>
      </c>
      <c r="J270">
        <v>2.68619E-4</v>
      </c>
    </row>
    <row r="271" spans="1:10" x14ac:dyDescent="0.45">
      <c r="A271">
        <v>7.2473500000000001E-4</v>
      </c>
      <c r="B271">
        <v>1.09745</v>
      </c>
      <c r="C271">
        <v>1.48047E-2</v>
      </c>
      <c r="D271">
        <v>2.03044E-2</v>
      </c>
      <c r="E271">
        <v>6.8199000000000005E-4</v>
      </c>
      <c r="F271" s="1">
        <v>-9.6168400000000006E-5</v>
      </c>
      <c r="G271" s="1">
        <v>2.3853300000000001E-5</v>
      </c>
      <c r="H271">
        <v>4.9184599999999999E-4</v>
      </c>
      <c r="I271" s="1">
        <v>8.60033E-6</v>
      </c>
      <c r="J271">
        <v>2.7563400000000002E-4</v>
      </c>
    </row>
    <row r="272" spans="1:10" x14ac:dyDescent="0.45">
      <c r="A272">
        <v>7.3497000000000005E-4</v>
      </c>
      <c r="B272">
        <v>1.0976900000000001</v>
      </c>
      <c r="C272">
        <v>1.53554E-2</v>
      </c>
      <c r="D272">
        <v>2.01881E-2</v>
      </c>
      <c r="E272">
        <v>6.9402199999999998E-4</v>
      </c>
      <c r="F272" s="1">
        <v>-9.7927899999999995E-5</v>
      </c>
      <c r="G272" s="1">
        <v>2.6665500000000001E-5</v>
      </c>
      <c r="H272">
        <v>4.9360599999999995E-4</v>
      </c>
      <c r="I272" s="1">
        <v>9.4583500000000007E-6</v>
      </c>
      <c r="J272">
        <v>2.82312E-4</v>
      </c>
    </row>
    <row r="273" spans="1:10" x14ac:dyDescent="0.45">
      <c r="A273">
        <v>7.5277799999999995E-4</v>
      </c>
      <c r="B273">
        <v>1.0974999999999999</v>
      </c>
      <c r="C273">
        <v>1.5860300000000001E-2</v>
      </c>
      <c r="D273">
        <v>2.00328E-2</v>
      </c>
      <c r="E273">
        <v>7.1477400000000005E-4</v>
      </c>
      <c r="F273">
        <v>-1.0042199999999999E-4</v>
      </c>
      <c r="G273" s="1">
        <v>2.8764200000000002E-5</v>
      </c>
      <c r="H273">
        <v>4.9735299999999997E-4</v>
      </c>
      <c r="I273" s="1">
        <v>1.0403E-5</v>
      </c>
      <c r="J273">
        <v>2.9342799999999998E-4</v>
      </c>
    </row>
    <row r="274" spans="1:10" x14ac:dyDescent="0.45">
      <c r="A274">
        <v>7.7137500000000003E-4</v>
      </c>
      <c r="B274">
        <v>1.09717</v>
      </c>
      <c r="C274">
        <v>1.6367E-2</v>
      </c>
      <c r="D274">
        <v>1.98663E-2</v>
      </c>
      <c r="E274">
        <v>7.3648500000000005E-4</v>
      </c>
      <c r="F274">
        <v>-1.0296799999999999E-4</v>
      </c>
      <c r="G274" s="1">
        <v>3.0430399999999999E-5</v>
      </c>
      <c r="H274">
        <v>5.0109199999999997E-4</v>
      </c>
      <c r="I274" s="1">
        <v>1.13704E-5</v>
      </c>
      <c r="J274">
        <v>3.05173E-4</v>
      </c>
    </row>
    <row r="275" spans="1:10" x14ac:dyDescent="0.45">
      <c r="A275">
        <v>7.8542100000000001E-4</v>
      </c>
      <c r="B275">
        <v>1.0974200000000001</v>
      </c>
      <c r="C275">
        <v>1.6873200000000001E-2</v>
      </c>
      <c r="D275">
        <v>1.9697699999999999E-2</v>
      </c>
      <c r="E275">
        <v>7.5161100000000001E-4</v>
      </c>
      <c r="F275">
        <v>-1.03823E-4</v>
      </c>
      <c r="G275" s="1">
        <v>3.4044100000000002E-5</v>
      </c>
      <c r="H275">
        <v>5.0564900000000005E-4</v>
      </c>
      <c r="I275" s="1">
        <v>1.4301700000000001E-5</v>
      </c>
      <c r="J275">
        <v>3.1358200000000002E-4</v>
      </c>
    </row>
    <row r="276" spans="1:10" x14ac:dyDescent="0.45">
      <c r="A276">
        <v>7.9828799999999997E-4</v>
      </c>
      <c r="B276">
        <v>1.0982000000000001</v>
      </c>
      <c r="C276">
        <v>1.7338800000000001E-2</v>
      </c>
      <c r="D276">
        <v>1.9543100000000001E-2</v>
      </c>
      <c r="E276">
        <v>7.6673300000000002E-4</v>
      </c>
      <c r="F276">
        <v>-1.03411E-4</v>
      </c>
      <c r="G276" s="1">
        <v>3.9539699999999997E-5</v>
      </c>
      <c r="H276">
        <v>5.1106800000000005E-4</v>
      </c>
      <c r="I276" s="1">
        <v>1.7920399999999999E-5</v>
      </c>
      <c r="J276">
        <v>3.18776E-4</v>
      </c>
    </row>
    <row r="277" spans="1:10" x14ac:dyDescent="0.45">
      <c r="A277">
        <v>8.0847999999999998E-4</v>
      </c>
      <c r="B277">
        <v>1.0988500000000001</v>
      </c>
      <c r="C277">
        <v>1.7872900000000001E-2</v>
      </c>
      <c r="D277">
        <v>1.93907E-2</v>
      </c>
      <c r="E277">
        <v>7.7706300000000004E-4</v>
      </c>
      <c r="F277">
        <v>-1.02322E-4</v>
      </c>
      <c r="G277" s="1">
        <v>4.27117E-5</v>
      </c>
      <c r="H277">
        <v>5.1594800000000001E-4</v>
      </c>
      <c r="I277" s="1">
        <v>2.0920999999999998E-5</v>
      </c>
      <c r="J277">
        <v>3.2394900000000003E-4</v>
      </c>
    </row>
    <row r="278" spans="1:10" x14ac:dyDescent="0.45">
      <c r="A278">
        <v>8.1262100000000002E-4</v>
      </c>
      <c r="B278">
        <v>1.09894</v>
      </c>
      <c r="C278">
        <v>1.8415500000000001E-2</v>
      </c>
      <c r="D278">
        <v>1.9255700000000001E-2</v>
      </c>
      <c r="E278">
        <v>7.78355E-4</v>
      </c>
      <c r="F278" s="1">
        <v>-9.9304199999999997E-5</v>
      </c>
      <c r="G278" s="1">
        <v>4.3524199999999999E-5</v>
      </c>
      <c r="H278">
        <v>5.1950399999999995E-4</v>
      </c>
      <c r="I278" s="1">
        <v>2.2391900000000002E-5</v>
      </c>
      <c r="J278">
        <v>3.2738199999999998E-4</v>
      </c>
    </row>
    <row r="279" spans="1:10" x14ac:dyDescent="0.45">
      <c r="A279">
        <v>8.1640300000000005E-4</v>
      </c>
      <c r="B279">
        <v>1.09907</v>
      </c>
      <c r="C279">
        <v>1.89824E-2</v>
      </c>
      <c r="D279">
        <v>1.915E-2</v>
      </c>
      <c r="E279">
        <v>7.7755800000000003E-4</v>
      </c>
      <c r="F279" s="1">
        <v>-9.6235000000000003E-5</v>
      </c>
      <c r="G279" s="1">
        <v>4.45631E-5</v>
      </c>
      <c r="H279">
        <v>5.24589E-4</v>
      </c>
      <c r="I279" s="1">
        <v>2.3665599999999999E-5</v>
      </c>
      <c r="J279">
        <v>3.3065699999999999E-4</v>
      </c>
    </row>
    <row r="280" spans="1:10" x14ac:dyDescent="0.45">
      <c r="A280">
        <v>8.2264999999999997E-4</v>
      </c>
      <c r="B280">
        <v>1.09934</v>
      </c>
      <c r="C280">
        <v>1.9589200000000001E-2</v>
      </c>
      <c r="D280">
        <v>1.9030600000000002E-2</v>
      </c>
      <c r="E280">
        <v>7.8001399999999999E-4</v>
      </c>
      <c r="F280" s="1">
        <v>-9.9376600000000007E-5</v>
      </c>
      <c r="G280" s="1">
        <v>4.5819699999999998E-5</v>
      </c>
      <c r="H280">
        <v>5.2703500000000003E-4</v>
      </c>
      <c r="I280" s="1">
        <v>2.0913599999999999E-5</v>
      </c>
      <c r="J280">
        <v>3.3825000000000001E-4</v>
      </c>
    </row>
    <row r="281" spans="1:10" x14ac:dyDescent="0.45">
      <c r="A281">
        <v>8.2905900000000005E-4</v>
      </c>
      <c r="B281">
        <v>1.0996300000000001</v>
      </c>
      <c r="C281">
        <v>2.0195100000000001E-2</v>
      </c>
      <c r="D281">
        <v>1.8907E-2</v>
      </c>
      <c r="E281">
        <v>7.8287199999999999E-4</v>
      </c>
      <c r="F281">
        <v>-1.0282599999999999E-4</v>
      </c>
      <c r="G281" s="1">
        <v>4.7060300000000001E-5</v>
      </c>
      <c r="H281">
        <v>5.2917399999999999E-4</v>
      </c>
      <c r="I281" s="1">
        <v>1.7989300000000001E-5</v>
      </c>
      <c r="J281">
        <v>3.4607099999999999E-4</v>
      </c>
    </row>
    <row r="282" spans="1:10" x14ac:dyDescent="0.45">
      <c r="A282">
        <v>8.4700599999999997E-4</v>
      </c>
      <c r="B282">
        <v>1.0992900000000001</v>
      </c>
      <c r="C282">
        <v>2.0809500000000002E-2</v>
      </c>
      <c r="D282">
        <v>1.87095E-2</v>
      </c>
      <c r="E282">
        <v>8.0015900000000005E-4</v>
      </c>
      <c r="F282">
        <v>-1.08402E-4</v>
      </c>
      <c r="G282" s="1">
        <v>5.0541699999999998E-5</v>
      </c>
      <c r="H282">
        <v>5.3742500000000001E-4</v>
      </c>
      <c r="I282" s="1">
        <v>1.8341600000000001E-5</v>
      </c>
      <c r="J282">
        <v>3.5642699999999998E-4</v>
      </c>
    </row>
    <row r="283" spans="1:10" x14ac:dyDescent="0.45">
      <c r="A283">
        <v>8.6787599999999996E-4</v>
      </c>
      <c r="B283">
        <v>1.0989</v>
      </c>
      <c r="C283">
        <v>2.14162E-2</v>
      </c>
      <c r="D283">
        <v>1.8482100000000001E-2</v>
      </c>
      <c r="E283">
        <v>8.2321300000000005E-4</v>
      </c>
      <c r="F283">
        <v>-1.16323E-4</v>
      </c>
      <c r="G283" s="1">
        <v>5.6938300000000003E-5</v>
      </c>
      <c r="H283">
        <v>5.4684199999999997E-4</v>
      </c>
      <c r="I283" s="1">
        <v>2.1404E-5</v>
      </c>
      <c r="J283">
        <v>3.6569800000000002E-4</v>
      </c>
    </row>
    <row r="284" spans="1:10" x14ac:dyDescent="0.45">
      <c r="A284">
        <v>8.8863500000000003E-4</v>
      </c>
      <c r="B284">
        <v>1.0992500000000001</v>
      </c>
      <c r="C284">
        <v>2.1995500000000001E-2</v>
      </c>
      <c r="D284">
        <v>1.8234400000000001E-2</v>
      </c>
      <c r="E284">
        <v>8.4803700000000005E-4</v>
      </c>
      <c r="F284">
        <v>-1.2163E-4</v>
      </c>
      <c r="G284" s="1">
        <v>6.1520300000000001E-5</v>
      </c>
      <c r="H284">
        <v>5.5618200000000001E-4</v>
      </c>
      <c r="I284" s="1">
        <v>2.34033E-5</v>
      </c>
      <c r="J284">
        <v>3.73051E-4</v>
      </c>
    </row>
    <row r="285" spans="1:10" x14ac:dyDescent="0.45">
      <c r="A285">
        <v>9.1137200000000003E-4</v>
      </c>
      <c r="B285">
        <v>1.10053</v>
      </c>
      <c r="C285">
        <v>2.2549699999999999E-2</v>
      </c>
      <c r="D285">
        <v>1.7979700000000001E-2</v>
      </c>
      <c r="E285">
        <v>8.7983500000000004E-4</v>
      </c>
      <c r="F285">
        <v>-1.2422299999999999E-4</v>
      </c>
      <c r="G285" s="1">
        <v>5.97584E-5</v>
      </c>
      <c r="H285">
        <v>5.6702100000000002E-4</v>
      </c>
      <c r="I285" s="1">
        <v>2.53672E-5</v>
      </c>
      <c r="J285">
        <v>3.7588900000000002E-4</v>
      </c>
    </row>
    <row r="286" spans="1:10" x14ac:dyDescent="0.45">
      <c r="A286">
        <v>9.2970699999999999E-4</v>
      </c>
      <c r="B286">
        <v>1.10141</v>
      </c>
      <c r="C286">
        <v>2.30992E-2</v>
      </c>
      <c r="D286">
        <v>1.7695200000000001E-2</v>
      </c>
      <c r="E286">
        <v>9.0364799999999995E-4</v>
      </c>
      <c r="F286">
        <v>-1.2746400000000001E-4</v>
      </c>
      <c r="G286" s="1">
        <v>5.86057E-5</v>
      </c>
      <c r="H286">
        <v>5.7755399999999998E-4</v>
      </c>
      <c r="I286" s="1">
        <v>2.7483599999999999E-5</v>
      </c>
      <c r="J286">
        <v>3.7821300000000002E-4</v>
      </c>
    </row>
    <row r="287" spans="1:10" x14ac:dyDescent="0.45">
      <c r="A287">
        <v>9.3196100000000003E-4</v>
      </c>
      <c r="B287">
        <v>1.10182</v>
      </c>
      <c r="C287">
        <v>2.3599700000000001E-2</v>
      </c>
      <c r="D287">
        <v>1.7335400000000001E-2</v>
      </c>
      <c r="E287">
        <v>8.9450200000000004E-4</v>
      </c>
      <c r="F287">
        <v>-1.2871099999999999E-4</v>
      </c>
      <c r="G287" s="1">
        <v>5.93937E-5</v>
      </c>
      <c r="H287">
        <v>5.8606299999999995E-4</v>
      </c>
      <c r="I287" s="1">
        <v>3.0615399999999998E-5</v>
      </c>
      <c r="J287">
        <v>3.8335700000000002E-4</v>
      </c>
    </row>
    <row r="288" spans="1:10" x14ac:dyDescent="0.45">
      <c r="A288">
        <v>9.3466299999999997E-4</v>
      </c>
      <c r="B288">
        <v>1.10223</v>
      </c>
      <c r="C288">
        <v>2.4101600000000001E-2</v>
      </c>
      <c r="D288">
        <v>1.69763E-2</v>
      </c>
      <c r="E288">
        <v>8.8618400000000004E-4</v>
      </c>
      <c r="F288">
        <v>-1.3004999999999999E-4</v>
      </c>
      <c r="G288" s="1">
        <v>6.0157300000000001E-5</v>
      </c>
      <c r="H288">
        <v>5.9454799999999997E-4</v>
      </c>
      <c r="I288" s="1">
        <v>3.3738000000000001E-5</v>
      </c>
      <c r="J288">
        <v>3.8859499999999999E-4</v>
      </c>
    </row>
    <row r="289" spans="1:10" x14ac:dyDescent="0.45">
      <c r="A289">
        <v>9.49587E-4</v>
      </c>
      <c r="B289">
        <v>1.1019000000000001</v>
      </c>
      <c r="C289">
        <v>2.4621400000000002E-2</v>
      </c>
      <c r="D289">
        <v>1.6621500000000001E-2</v>
      </c>
      <c r="E289">
        <v>8.9532800000000003E-4</v>
      </c>
      <c r="F289">
        <v>-1.3319699999999999E-4</v>
      </c>
      <c r="G289" s="1">
        <v>6.2659399999999998E-5</v>
      </c>
      <c r="H289">
        <v>6.0522099999999997E-4</v>
      </c>
      <c r="I289" s="1">
        <v>3.6819400000000002E-5</v>
      </c>
      <c r="J289">
        <v>3.98625E-4</v>
      </c>
    </row>
    <row r="290" spans="1:10" x14ac:dyDescent="0.45">
      <c r="A290">
        <v>9.6421500000000004E-4</v>
      </c>
      <c r="B290">
        <v>1.10118</v>
      </c>
      <c r="C290">
        <v>2.5130300000000001E-2</v>
      </c>
      <c r="D290">
        <v>1.6258499999999999E-2</v>
      </c>
      <c r="E290">
        <v>9.0167399999999999E-4</v>
      </c>
      <c r="F290">
        <v>-1.3596699999999999E-4</v>
      </c>
      <c r="G290" s="1">
        <v>6.6234400000000004E-5</v>
      </c>
      <c r="H290">
        <v>6.1716799999999997E-4</v>
      </c>
      <c r="I290" s="1">
        <v>3.9999100000000001E-5</v>
      </c>
      <c r="J290">
        <v>4.0958900000000003E-4</v>
      </c>
    </row>
    <row r="291" spans="1:10" x14ac:dyDescent="0.45">
      <c r="A291">
        <v>9.8514200000000005E-4</v>
      </c>
      <c r="B291">
        <v>1.1009899999999999</v>
      </c>
      <c r="C291">
        <v>2.5673100000000001E-2</v>
      </c>
      <c r="D291">
        <v>1.5920799999999999E-2</v>
      </c>
      <c r="E291">
        <v>9.2017499999999996E-4</v>
      </c>
      <c r="F291">
        <v>-1.3863999999999999E-4</v>
      </c>
      <c r="G291" s="1">
        <v>6.9712699999999994E-5</v>
      </c>
      <c r="H291">
        <v>6.2960399999999997E-4</v>
      </c>
      <c r="I291" s="1">
        <v>4.2551500000000001E-5</v>
      </c>
      <c r="J291">
        <v>4.20505E-4</v>
      </c>
    </row>
    <row r="292" spans="1:10" x14ac:dyDescent="0.45">
      <c r="A292">
        <v>1.0131700000000001E-3</v>
      </c>
      <c r="B292">
        <v>1.10104</v>
      </c>
      <c r="C292">
        <v>2.6213799999999999E-2</v>
      </c>
      <c r="D292">
        <v>1.5581599999999999E-2</v>
      </c>
      <c r="E292">
        <v>9.4925299999999995E-4</v>
      </c>
      <c r="F292">
        <v>-1.40579E-4</v>
      </c>
      <c r="G292" s="1">
        <v>7.1509999999999998E-5</v>
      </c>
      <c r="H292">
        <v>6.4494499999999996E-4</v>
      </c>
      <c r="I292" s="1">
        <v>4.2815799999999998E-5</v>
      </c>
      <c r="J292">
        <v>4.32139E-4</v>
      </c>
    </row>
    <row r="293" spans="1:10" x14ac:dyDescent="0.45">
      <c r="A293">
        <v>1.0355200000000001E-3</v>
      </c>
      <c r="B293">
        <v>1.1010800000000001</v>
      </c>
      <c r="C293">
        <v>2.6762500000000002E-2</v>
      </c>
      <c r="D293">
        <v>1.52284E-2</v>
      </c>
      <c r="E293">
        <v>9.6756700000000001E-4</v>
      </c>
      <c r="F293">
        <v>-1.4327E-4</v>
      </c>
      <c r="G293" s="1">
        <v>7.2722499999999994E-5</v>
      </c>
      <c r="H293">
        <v>6.6004799999999999E-4</v>
      </c>
      <c r="I293" s="1">
        <v>4.48348E-5</v>
      </c>
      <c r="J293">
        <v>4.4343399999999998E-4</v>
      </c>
    </row>
    <row r="294" spans="1:10" x14ac:dyDescent="0.45">
      <c r="A294">
        <v>1.0515399999999999E-3</v>
      </c>
      <c r="B294">
        <v>1.10114</v>
      </c>
      <c r="C294">
        <v>2.7331600000000001E-2</v>
      </c>
      <c r="D294">
        <v>1.48188E-2</v>
      </c>
      <c r="E294">
        <v>9.7903599999999997E-4</v>
      </c>
      <c r="F294">
        <v>-1.4727100000000001E-4</v>
      </c>
      <c r="G294" s="1">
        <v>7.7288199999999996E-5</v>
      </c>
      <c r="H294">
        <v>6.7184299999999998E-4</v>
      </c>
      <c r="I294" s="1">
        <v>4.5010399999999999E-5</v>
      </c>
      <c r="J294">
        <v>4.5220599999999997E-4</v>
      </c>
    </row>
    <row r="295" spans="1:10" x14ac:dyDescent="0.45">
      <c r="A295">
        <v>1.0677900000000001E-3</v>
      </c>
      <c r="B295">
        <v>1.10128</v>
      </c>
      <c r="C295">
        <v>2.7900000000000001E-2</v>
      </c>
      <c r="D295">
        <v>1.4412599999999999E-2</v>
      </c>
      <c r="E295">
        <v>9.9065299999999998E-4</v>
      </c>
      <c r="F295">
        <v>-1.5092400000000001E-4</v>
      </c>
      <c r="G295" s="1">
        <v>8.1755200000000006E-5</v>
      </c>
      <c r="H295">
        <v>6.8400799999999995E-4</v>
      </c>
      <c r="I295" s="1">
        <v>4.5506300000000002E-5</v>
      </c>
      <c r="J295">
        <v>4.6092300000000002E-4</v>
      </c>
    </row>
    <row r="296" spans="1:10" x14ac:dyDescent="0.45">
      <c r="A296">
        <v>1.0861899999999999E-3</v>
      </c>
      <c r="B296">
        <v>1.1021700000000001</v>
      </c>
      <c r="C296">
        <v>2.8435700000000001E-2</v>
      </c>
      <c r="D296">
        <v>1.4090500000000001E-2</v>
      </c>
      <c r="E296">
        <v>1.0096199999999999E-3</v>
      </c>
      <c r="F296">
        <v>-1.52483E-4</v>
      </c>
      <c r="G296" s="1">
        <v>8.2995800000000002E-5</v>
      </c>
      <c r="H296">
        <v>6.91827E-4</v>
      </c>
      <c r="I296" s="1">
        <v>4.4926399999999997E-5</v>
      </c>
      <c r="J296">
        <v>4.7093100000000001E-4</v>
      </c>
    </row>
    <row r="297" spans="1:10" x14ac:dyDescent="0.45">
      <c r="A297">
        <v>1.10451E-3</v>
      </c>
      <c r="B297">
        <v>1.10303</v>
      </c>
      <c r="C297">
        <v>2.89628E-2</v>
      </c>
      <c r="D297">
        <v>1.3784599999999999E-2</v>
      </c>
      <c r="E297">
        <v>1.03052E-3</v>
      </c>
      <c r="F297">
        <v>-1.5452200000000001E-4</v>
      </c>
      <c r="G297" s="1">
        <v>8.3498700000000001E-5</v>
      </c>
      <c r="H297">
        <v>6.9695499999999997E-4</v>
      </c>
      <c r="I297" s="1">
        <v>4.29065E-5</v>
      </c>
      <c r="J297">
        <v>4.8155399999999998E-4</v>
      </c>
    </row>
    <row r="298" spans="1:10" x14ac:dyDescent="0.45">
      <c r="A298">
        <v>1.1225600000000001E-3</v>
      </c>
      <c r="B298">
        <v>1.10314</v>
      </c>
      <c r="C298">
        <v>2.95115E-2</v>
      </c>
      <c r="D298">
        <v>1.3402499999999999E-2</v>
      </c>
      <c r="E298">
        <v>1.04864E-3</v>
      </c>
      <c r="F298">
        <v>-1.5372899999999999E-4</v>
      </c>
      <c r="G298" s="1">
        <v>8.4443299999999998E-5</v>
      </c>
      <c r="H298">
        <v>7.0379199999999996E-4</v>
      </c>
      <c r="I298" s="1">
        <v>4.14542E-5</v>
      </c>
      <c r="J298">
        <v>4.9268700000000001E-4</v>
      </c>
    </row>
    <row r="299" spans="1:10" x14ac:dyDescent="0.45">
      <c r="A299">
        <v>1.1368299999999999E-3</v>
      </c>
      <c r="B299">
        <v>1.10317</v>
      </c>
      <c r="C299">
        <v>3.00512E-2</v>
      </c>
      <c r="D299">
        <v>1.2975199999999999E-2</v>
      </c>
      <c r="E299">
        <v>1.06427E-3</v>
      </c>
      <c r="F299">
        <v>-1.52218E-4</v>
      </c>
      <c r="G299" s="1">
        <v>8.1845400000000001E-5</v>
      </c>
      <c r="H299">
        <v>7.07678E-4</v>
      </c>
      <c r="I299" s="1">
        <v>4.3262300000000001E-5</v>
      </c>
      <c r="J299">
        <v>5.0172200000000002E-4</v>
      </c>
    </row>
    <row r="300" spans="1:10" x14ac:dyDescent="0.45">
      <c r="A300">
        <v>1.1547199999999999E-3</v>
      </c>
      <c r="B300">
        <v>1.10314</v>
      </c>
      <c r="C300">
        <v>3.05793E-2</v>
      </c>
      <c r="D300">
        <v>1.2536E-2</v>
      </c>
      <c r="E300">
        <v>1.0855699999999999E-3</v>
      </c>
      <c r="F300">
        <v>-1.5330199999999999E-4</v>
      </c>
      <c r="G300" s="1">
        <v>8.0390900000000003E-5</v>
      </c>
      <c r="H300">
        <v>7.1358200000000004E-4</v>
      </c>
      <c r="I300" s="1">
        <v>4.2876100000000001E-5</v>
      </c>
      <c r="J300">
        <v>5.1028300000000005E-4</v>
      </c>
    </row>
    <row r="301" spans="1:10" x14ac:dyDescent="0.45">
      <c r="A301">
        <v>1.16799E-3</v>
      </c>
      <c r="B301">
        <v>1.1030199999999999</v>
      </c>
      <c r="C301">
        <v>3.11016E-2</v>
      </c>
      <c r="D301">
        <v>1.1968400000000001E-2</v>
      </c>
      <c r="E301">
        <v>1.10107E-3</v>
      </c>
      <c r="F301">
        <v>-1.4951499999999999E-4</v>
      </c>
      <c r="G301" s="1">
        <v>8.4560899999999999E-5</v>
      </c>
      <c r="H301">
        <v>7.2034400000000004E-4</v>
      </c>
      <c r="I301" s="1">
        <v>4.4628200000000001E-5</v>
      </c>
      <c r="J301">
        <v>5.1457200000000003E-4</v>
      </c>
    </row>
    <row r="302" spans="1:10" x14ac:dyDescent="0.45">
      <c r="A302">
        <v>1.1827299999999999E-3</v>
      </c>
      <c r="B302">
        <v>1.103</v>
      </c>
      <c r="C302">
        <v>3.1619000000000001E-2</v>
      </c>
      <c r="D302">
        <v>1.13922E-2</v>
      </c>
      <c r="E302">
        <v>1.1195300000000001E-3</v>
      </c>
      <c r="F302">
        <v>-1.46825E-4</v>
      </c>
      <c r="G302" s="1">
        <v>8.8078599999999994E-5</v>
      </c>
      <c r="H302">
        <v>7.2748799999999998E-4</v>
      </c>
      <c r="I302" s="1">
        <v>4.6108400000000001E-5</v>
      </c>
      <c r="J302">
        <v>5.1845000000000005E-4</v>
      </c>
    </row>
    <row r="303" spans="1:10" x14ac:dyDescent="0.45">
      <c r="A303">
        <v>1.1976599999999999E-3</v>
      </c>
      <c r="B303">
        <v>1.1032999999999999</v>
      </c>
      <c r="C303">
        <v>3.2053900000000003E-2</v>
      </c>
      <c r="D303">
        <v>1.09056E-2</v>
      </c>
      <c r="E303">
        <v>1.1297900000000001E-3</v>
      </c>
      <c r="F303">
        <v>-1.4461699999999999E-4</v>
      </c>
      <c r="G303" s="1">
        <v>9.3646800000000006E-5</v>
      </c>
      <c r="H303">
        <v>7.3339599999999998E-4</v>
      </c>
      <c r="I303" s="1">
        <v>4.5614700000000002E-5</v>
      </c>
      <c r="J303">
        <v>5.3212500000000005E-4</v>
      </c>
    </row>
    <row r="304" spans="1:10" x14ac:dyDescent="0.45">
      <c r="A304">
        <v>1.2105499999999999E-3</v>
      </c>
      <c r="B304">
        <v>1.1035699999999999</v>
      </c>
      <c r="C304">
        <v>3.2475700000000003E-2</v>
      </c>
      <c r="D304">
        <v>1.04528E-2</v>
      </c>
      <c r="E304">
        <v>1.1339099999999999E-3</v>
      </c>
      <c r="F304">
        <v>-1.4097900000000001E-4</v>
      </c>
      <c r="G304">
        <v>1.00627E-4</v>
      </c>
      <c r="H304">
        <v>7.3847099999999998E-4</v>
      </c>
      <c r="I304" s="1">
        <v>4.5031000000000003E-5</v>
      </c>
      <c r="J304">
        <v>5.4872700000000005E-4</v>
      </c>
    </row>
    <row r="305" spans="1:10" x14ac:dyDescent="0.45">
      <c r="A305">
        <v>1.2224E-3</v>
      </c>
      <c r="B305">
        <v>1.10362</v>
      </c>
      <c r="C305">
        <v>3.2948400000000003E-2</v>
      </c>
      <c r="D305">
        <v>9.9673999999999995E-3</v>
      </c>
      <c r="E305">
        <v>1.13824E-3</v>
      </c>
      <c r="F305">
        <v>-1.4008E-4</v>
      </c>
      <c r="G305">
        <v>1.0619399999999999E-4</v>
      </c>
      <c r="H305">
        <v>7.4156500000000002E-4</v>
      </c>
      <c r="I305" s="1">
        <v>4.2394700000000003E-5</v>
      </c>
      <c r="J305">
        <v>5.6499800000000004E-4</v>
      </c>
    </row>
    <row r="306" spans="1:10" x14ac:dyDescent="0.45">
      <c r="A306">
        <v>1.2293600000000001E-3</v>
      </c>
      <c r="B306">
        <v>1.10378</v>
      </c>
      <c r="C306">
        <v>3.3438900000000001E-2</v>
      </c>
      <c r="D306">
        <v>9.4901699999999992E-3</v>
      </c>
      <c r="E306">
        <v>1.1394199999999999E-3</v>
      </c>
      <c r="F306">
        <v>-1.3965000000000001E-4</v>
      </c>
      <c r="G306">
        <v>1.0989000000000001E-4</v>
      </c>
      <c r="H306">
        <v>7.4020599999999998E-4</v>
      </c>
      <c r="I306" s="1">
        <v>3.8438900000000002E-5</v>
      </c>
      <c r="J306">
        <v>5.7909599999999997E-4</v>
      </c>
    </row>
    <row r="307" spans="1:10" x14ac:dyDescent="0.45">
      <c r="A307">
        <v>1.2401700000000001E-3</v>
      </c>
      <c r="B307">
        <v>1.1041099999999999</v>
      </c>
      <c r="C307">
        <v>3.3928399999999997E-2</v>
      </c>
      <c r="D307">
        <v>9.0225500000000007E-3</v>
      </c>
      <c r="E307">
        <v>1.1442500000000001E-3</v>
      </c>
      <c r="F307">
        <v>-1.37117E-4</v>
      </c>
      <c r="G307">
        <v>1.12891E-4</v>
      </c>
      <c r="H307">
        <v>7.4177200000000003E-4</v>
      </c>
      <c r="I307" s="1">
        <v>3.4153399999999997E-5</v>
      </c>
      <c r="J307">
        <v>5.9432199999999999E-4</v>
      </c>
    </row>
    <row r="308" spans="1:10" x14ac:dyDescent="0.45">
      <c r="A308">
        <v>1.2545600000000001E-3</v>
      </c>
      <c r="B308">
        <v>1.1045100000000001</v>
      </c>
      <c r="C308">
        <v>3.4453999999999999E-2</v>
      </c>
      <c r="D308">
        <v>8.4251099999999995E-3</v>
      </c>
      <c r="E308">
        <v>1.16025E-3</v>
      </c>
      <c r="F308">
        <v>-1.3499000000000001E-4</v>
      </c>
      <c r="G308">
        <v>1.1209699999999999E-4</v>
      </c>
      <c r="H308">
        <v>7.4615599999999999E-4</v>
      </c>
      <c r="I308" s="1">
        <v>3.1652700000000003E-5</v>
      </c>
      <c r="J308">
        <v>6.0271999999999995E-4</v>
      </c>
    </row>
    <row r="309" spans="1:10" x14ac:dyDescent="0.45">
      <c r="A309">
        <v>1.26852E-3</v>
      </c>
      <c r="B309">
        <v>1.10494</v>
      </c>
      <c r="C309">
        <v>3.4978799999999997E-2</v>
      </c>
      <c r="D309">
        <v>7.82594E-3</v>
      </c>
      <c r="E309">
        <v>1.1743299999999999E-3</v>
      </c>
      <c r="F309">
        <v>-1.3292499999999999E-4</v>
      </c>
      <c r="G309">
        <v>1.1181800000000001E-4</v>
      </c>
      <c r="H309">
        <v>7.5090599999999997E-4</v>
      </c>
      <c r="I309" s="1">
        <v>2.9783099999999999E-5</v>
      </c>
      <c r="J309">
        <v>6.1179699999999997E-4</v>
      </c>
    </row>
    <row r="310" spans="1:10" x14ac:dyDescent="0.45">
      <c r="A310">
        <v>1.2912100000000001E-3</v>
      </c>
      <c r="B310">
        <v>1.1050599999999999</v>
      </c>
      <c r="C310">
        <v>3.54557E-2</v>
      </c>
      <c r="D310">
        <v>7.2516899999999999E-3</v>
      </c>
      <c r="E310">
        <v>1.19322E-3</v>
      </c>
      <c r="F310">
        <v>-1.36666E-4</v>
      </c>
      <c r="G310">
        <v>1.11981E-4</v>
      </c>
      <c r="H310">
        <v>7.6478500000000003E-4</v>
      </c>
      <c r="I310" s="1">
        <v>3.0868199999999997E-5</v>
      </c>
      <c r="J310">
        <v>6.2440599999999998E-4</v>
      </c>
    </row>
    <row r="311" spans="1:10" x14ac:dyDescent="0.45">
      <c r="A311">
        <v>1.3155700000000001E-3</v>
      </c>
      <c r="B311">
        <v>1.1051</v>
      </c>
      <c r="C311">
        <v>3.5925400000000003E-2</v>
      </c>
      <c r="D311">
        <v>6.6824800000000002E-3</v>
      </c>
      <c r="E311">
        <v>1.21411E-3</v>
      </c>
      <c r="F311">
        <v>-1.4129499999999999E-4</v>
      </c>
      <c r="G311">
        <v>1.11889E-4</v>
      </c>
      <c r="H311">
        <v>7.7988899999999997E-4</v>
      </c>
      <c r="I311" s="1">
        <v>3.2024899999999999E-5</v>
      </c>
      <c r="J311">
        <v>6.3714900000000005E-4</v>
      </c>
    </row>
    <row r="312" spans="1:10" x14ac:dyDescent="0.45">
      <c r="A312">
        <v>1.3477999999999999E-3</v>
      </c>
      <c r="B312">
        <v>1.10545</v>
      </c>
      <c r="C312">
        <v>3.6413399999999999E-2</v>
      </c>
      <c r="D312">
        <v>6.1629900000000001E-3</v>
      </c>
      <c r="E312">
        <v>1.2488099999999999E-3</v>
      </c>
      <c r="F312">
        <v>-1.4704200000000001E-4</v>
      </c>
      <c r="G312">
        <v>1.1417999999999999E-4</v>
      </c>
      <c r="H312">
        <v>7.9499900000000001E-4</v>
      </c>
      <c r="I312" s="1">
        <v>3.24118E-5</v>
      </c>
      <c r="J312">
        <v>6.5179300000000001E-4</v>
      </c>
    </row>
    <row r="313" spans="1:10" x14ac:dyDescent="0.45">
      <c r="A313">
        <v>1.38623E-3</v>
      </c>
      <c r="B313">
        <v>1.10612</v>
      </c>
      <c r="C313">
        <v>3.6877899999999998E-2</v>
      </c>
      <c r="D313">
        <v>5.6835399999999999E-3</v>
      </c>
      <c r="E313">
        <v>1.2945400000000001E-3</v>
      </c>
      <c r="F313">
        <v>-1.4792700000000001E-4</v>
      </c>
      <c r="G313">
        <v>1.16697E-4</v>
      </c>
      <c r="H313">
        <v>8.0980600000000005E-4</v>
      </c>
      <c r="I313" s="1">
        <v>3.1863999999999998E-5</v>
      </c>
      <c r="J313">
        <v>6.6812200000000005E-4</v>
      </c>
    </row>
    <row r="314" spans="1:10" x14ac:dyDescent="0.45">
      <c r="A314">
        <v>1.4261499999999999E-3</v>
      </c>
      <c r="B314">
        <v>1.1063000000000001</v>
      </c>
      <c r="C314">
        <v>3.7340400000000003E-2</v>
      </c>
      <c r="D314">
        <v>5.1416999999999999E-3</v>
      </c>
      <c r="E314">
        <v>1.34319E-3</v>
      </c>
      <c r="F314">
        <v>-1.4816800000000001E-4</v>
      </c>
      <c r="G314">
        <v>1.1675099999999999E-4</v>
      </c>
      <c r="H314">
        <v>8.2755299999999997E-4</v>
      </c>
      <c r="I314" s="1">
        <v>2.9903000000000002E-5</v>
      </c>
      <c r="J314">
        <v>6.8156200000000003E-4</v>
      </c>
    </row>
    <row r="315" spans="1:10" x14ac:dyDescent="0.45">
      <c r="A315">
        <v>1.45309E-3</v>
      </c>
      <c r="B315">
        <v>1.1061300000000001</v>
      </c>
      <c r="C315">
        <v>3.78036E-2</v>
      </c>
      <c r="D315">
        <v>4.5232900000000001E-3</v>
      </c>
      <c r="E315">
        <v>1.3686900000000001E-3</v>
      </c>
      <c r="F315">
        <v>-1.5095399999999999E-4</v>
      </c>
      <c r="G315">
        <v>1.13701E-4</v>
      </c>
      <c r="H315">
        <v>8.4551899999999998E-4</v>
      </c>
      <c r="I315" s="1">
        <v>2.3506199999999999E-5</v>
      </c>
      <c r="J315">
        <v>6.9196199999999996E-4</v>
      </c>
    </row>
    <row r="316" spans="1:10" x14ac:dyDescent="0.45">
      <c r="A316">
        <v>1.4812600000000001E-3</v>
      </c>
      <c r="B316">
        <v>1.10602</v>
      </c>
      <c r="C316">
        <v>3.8254499999999997E-2</v>
      </c>
      <c r="D316">
        <v>3.9094200000000003E-3</v>
      </c>
      <c r="E316">
        <v>1.39525E-3</v>
      </c>
      <c r="F316">
        <v>-1.5200700000000001E-4</v>
      </c>
      <c r="G316">
        <v>1.1028599999999999E-4</v>
      </c>
      <c r="H316">
        <v>8.6450700000000004E-4</v>
      </c>
      <c r="I316" s="1">
        <v>1.81683E-5</v>
      </c>
      <c r="J316">
        <v>7.0275999999999997E-4</v>
      </c>
    </row>
    <row r="317" spans="1:10" x14ac:dyDescent="0.45">
      <c r="A317">
        <v>1.50578E-3</v>
      </c>
      <c r="B317">
        <v>1.1059600000000001</v>
      </c>
      <c r="C317">
        <v>3.8692499999999998E-2</v>
      </c>
      <c r="D317">
        <v>3.2474800000000001E-3</v>
      </c>
      <c r="E317">
        <v>1.40445E-3</v>
      </c>
      <c r="F317">
        <v>-1.55148E-4</v>
      </c>
      <c r="G317">
        <v>1.1572499999999999E-4</v>
      </c>
      <c r="H317">
        <v>8.8376999999999998E-4</v>
      </c>
      <c r="I317" s="1">
        <v>7.3421399999999998E-6</v>
      </c>
      <c r="J317">
        <v>7.2334000000000005E-4</v>
      </c>
    </row>
    <row r="318" spans="1:10" x14ac:dyDescent="0.45">
      <c r="A318">
        <v>1.52966E-3</v>
      </c>
      <c r="B318">
        <v>1.10589</v>
      </c>
      <c r="C318">
        <v>3.9132500000000001E-2</v>
      </c>
      <c r="D318">
        <v>2.5801000000000001E-3</v>
      </c>
      <c r="E318">
        <v>1.4118399999999999E-3</v>
      </c>
      <c r="F318">
        <v>-1.5892E-4</v>
      </c>
      <c r="G318">
        <v>1.22044E-4</v>
      </c>
      <c r="H318">
        <v>9.0279399999999995E-4</v>
      </c>
      <c r="I318" s="1">
        <v>-4.2448600000000004E-6</v>
      </c>
      <c r="J318">
        <v>7.4468899999999998E-4</v>
      </c>
    </row>
    <row r="319" spans="1:10" x14ac:dyDescent="0.45">
      <c r="A319">
        <v>1.5467600000000001E-3</v>
      </c>
      <c r="B319">
        <v>1.1062399999999999</v>
      </c>
      <c r="C319">
        <v>3.95796E-2</v>
      </c>
      <c r="D319">
        <v>1.92001E-3</v>
      </c>
      <c r="E319">
        <v>1.4155299999999999E-3</v>
      </c>
      <c r="F319">
        <v>-1.52733E-4</v>
      </c>
      <c r="G319">
        <v>1.2537E-4</v>
      </c>
      <c r="H319">
        <v>9.12961E-4</v>
      </c>
      <c r="I319" s="1">
        <v>-1.27848E-5</v>
      </c>
      <c r="J319">
        <v>7.6501599999999998E-4</v>
      </c>
    </row>
    <row r="320" spans="1:10" x14ac:dyDescent="0.45">
      <c r="A320">
        <v>1.56664E-3</v>
      </c>
      <c r="B320">
        <v>1.1066499999999999</v>
      </c>
      <c r="C320">
        <v>0.04</v>
      </c>
      <c r="D320">
        <v>1.2572900000000001E-3</v>
      </c>
      <c r="E320">
        <v>1.43502E-3</v>
      </c>
      <c r="F320">
        <v>-1.4423600000000001E-4</v>
      </c>
      <c r="G320">
        <v>1.3195200000000001E-4</v>
      </c>
      <c r="H320">
        <v>9.1786700000000005E-4</v>
      </c>
      <c r="I320" s="1">
        <v>-2.04117E-5</v>
      </c>
      <c r="J320">
        <v>7.8040100000000001E-4</v>
      </c>
    </row>
    <row r="321" spans="1:10" x14ac:dyDescent="0.45">
      <c r="A321">
        <v>1.58428E-3</v>
      </c>
      <c r="B321">
        <v>1.1069199999999999</v>
      </c>
      <c r="C321">
        <v>4.0447299999999999E-2</v>
      </c>
      <c r="D321">
        <v>5.7792E-4</v>
      </c>
      <c r="E321">
        <v>1.4535699999999999E-3</v>
      </c>
      <c r="F321">
        <v>-1.35797E-4</v>
      </c>
      <c r="G321">
        <v>1.32364E-4</v>
      </c>
      <c r="H321">
        <v>9.2144299999999998E-4</v>
      </c>
      <c r="I321" s="1">
        <v>-2.77099E-5</v>
      </c>
      <c r="J321">
        <v>7.9353500000000005E-4</v>
      </c>
    </row>
    <row r="322" spans="1:10" x14ac:dyDescent="0.45">
      <c r="A322">
        <v>1.59472E-3</v>
      </c>
      <c r="B322">
        <v>1.1069199999999999</v>
      </c>
      <c r="C322">
        <v>4.0874500000000001E-2</v>
      </c>
      <c r="D322" s="1">
        <v>-8.1468099999999993E-5</v>
      </c>
      <c r="E322">
        <v>1.4751E-3</v>
      </c>
      <c r="F322">
        <v>-1.3592000000000001E-4</v>
      </c>
      <c r="G322">
        <v>1.2843300000000001E-4</v>
      </c>
      <c r="H322">
        <v>9.1755999999999999E-4</v>
      </c>
      <c r="I322" s="1">
        <v>-3.4369000000000002E-5</v>
      </c>
      <c r="J322">
        <v>7.9677399999999998E-4</v>
      </c>
    </row>
    <row r="323" spans="1:10" x14ac:dyDescent="0.45">
      <c r="A323">
        <v>1.60925E-3</v>
      </c>
      <c r="B323">
        <v>1.1067899999999999</v>
      </c>
      <c r="C323">
        <v>4.1307099999999999E-2</v>
      </c>
      <c r="D323">
        <v>-7.3397999999999996E-4</v>
      </c>
      <c r="E323">
        <v>1.5028699999999999E-3</v>
      </c>
      <c r="F323">
        <v>-1.36413E-4</v>
      </c>
      <c r="G323">
        <v>1.2517800000000001E-4</v>
      </c>
      <c r="H323">
        <v>9.1665099999999999E-4</v>
      </c>
      <c r="I323" s="1">
        <v>-4.02334E-5</v>
      </c>
      <c r="J323">
        <v>7.9898100000000004E-4</v>
      </c>
    </row>
    <row r="324" spans="1:10" x14ac:dyDescent="0.45">
      <c r="A324">
        <v>1.65033E-3</v>
      </c>
      <c r="B324">
        <v>1.10686</v>
      </c>
      <c r="C324">
        <v>4.1724900000000002E-2</v>
      </c>
      <c r="D324">
        <v>-1.30394E-3</v>
      </c>
      <c r="E324">
        <v>1.54802E-3</v>
      </c>
      <c r="F324">
        <v>-1.34356E-4</v>
      </c>
      <c r="G324">
        <v>1.2192E-4</v>
      </c>
      <c r="H324">
        <v>9.2043300000000002E-4</v>
      </c>
      <c r="I324" s="1">
        <v>-4.2764900000000001E-5</v>
      </c>
      <c r="J324">
        <v>8.3220400000000002E-4</v>
      </c>
    </row>
    <row r="325" spans="1:10" x14ac:dyDescent="0.45">
      <c r="A325">
        <v>1.69187E-3</v>
      </c>
      <c r="B325">
        <v>1.10694</v>
      </c>
      <c r="C325">
        <v>4.2141900000000003E-2</v>
      </c>
      <c r="D325">
        <v>-1.8721E-3</v>
      </c>
      <c r="E325">
        <v>1.5932699999999999E-3</v>
      </c>
      <c r="F325">
        <v>-1.3220899999999999E-4</v>
      </c>
      <c r="G325">
        <v>1.18622E-4</v>
      </c>
      <c r="H325">
        <v>9.2416600000000003E-4</v>
      </c>
      <c r="I325" s="1">
        <v>-4.5254199999999998E-5</v>
      </c>
      <c r="J325">
        <v>8.6631000000000002E-4</v>
      </c>
    </row>
    <row r="326" spans="1:10" x14ac:dyDescent="0.45">
      <c r="A326">
        <v>1.7331600000000001E-3</v>
      </c>
      <c r="B326">
        <v>1.1070800000000001</v>
      </c>
      <c r="C326">
        <v>4.2548799999999998E-2</v>
      </c>
      <c r="D326">
        <v>-2.63445E-3</v>
      </c>
      <c r="E326">
        <v>1.6411799999999999E-3</v>
      </c>
      <c r="F326">
        <v>-1.2956900000000001E-4</v>
      </c>
      <c r="G326">
        <v>1.1521100000000001E-4</v>
      </c>
      <c r="H326">
        <v>9.3639299999999999E-4</v>
      </c>
      <c r="I326" s="1">
        <v>-4.7250099999999997E-5</v>
      </c>
      <c r="J326">
        <v>8.8875200000000003E-4</v>
      </c>
    </row>
    <row r="327" spans="1:10" x14ac:dyDescent="0.45">
      <c r="A327">
        <v>1.7695E-3</v>
      </c>
      <c r="B327">
        <v>1.1071500000000001</v>
      </c>
      <c r="C327">
        <v>4.2974600000000002E-2</v>
      </c>
      <c r="D327">
        <v>-3.4381300000000002E-3</v>
      </c>
      <c r="E327">
        <v>1.68136E-3</v>
      </c>
      <c r="F327">
        <v>-1.2490299999999999E-4</v>
      </c>
      <c r="G327">
        <v>1.1010000000000001E-4</v>
      </c>
      <c r="H327">
        <v>9.4938499999999996E-4</v>
      </c>
      <c r="I327" s="1">
        <v>-4.5620900000000002E-5</v>
      </c>
      <c r="J327">
        <v>9.0825400000000005E-4</v>
      </c>
    </row>
    <row r="328" spans="1:10" x14ac:dyDescent="0.45">
      <c r="A328">
        <v>1.8032499999999999E-3</v>
      </c>
      <c r="B328">
        <v>1.10748</v>
      </c>
      <c r="C328">
        <v>4.3361299999999998E-2</v>
      </c>
      <c r="D328">
        <v>-4.2688300000000004E-3</v>
      </c>
      <c r="E328">
        <v>1.7196500000000001E-3</v>
      </c>
      <c r="F328">
        <v>-1.21773E-4</v>
      </c>
      <c r="G328">
        <v>1.07279E-4</v>
      </c>
      <c r="H328">
        <v>9.6275899999999999E-4</v>
      </c>
      <c r="I328" s="1">
        <v>-4.5410700000000002E-5</v>
      </c>
      <c r="J328">
        <v>9.2409499999999999E-4</v>
      </c>
    </row>
    <row r="329" spans="1:10" x14ac:dyDescent="0.45">
      <c r="A329">
        <v>1.8246600000000001E-3</v>
      </c>
      <c r="B329">
        <v>1.10805</v>
      </c>
      <c r="C329">
        <v>4.3781399999999998E-2</v>
      </c>
      <c r="D329">
        <v>-5.1958899999999999E-3</v>
      </c>
      <c r="E329">
        <v>1.7453200000000001E-3</v>
      </c>
      <c r="F329">
        <v>-1.2250999999999999E-4</v>
      </c>
      <c r="G329">
        <v>1.07049E-4</v>
      </c>
      <c r="H329">
        <v>9.7559299999999997E-4</v>
      </c>
      <c r="I329" s="1">
        <v>-4.3810899999999998E-5</v>
      </c>
      <c r="J329">
        <v>9.2840900000000005E-4</v>
      </c>
    </row>
    <row r="330" spans="1:10" x14ac:dyDescent="0.45">
      <c r="A330">
        <v>1.8505699999999999E-3</v>
      </c>
      <c r="B330">
        <v>1.1085499999999999</v>
      </c>
      <c r="C330">
        <v>4.4234099999999998E-2</v>
      </c>
      <c r="D330">
        <v>-6.0603000000000002E-3</v>
      </c>
      <c r="E330">
        <v>1.7780000000000001E-3</v>
      </c>
      <c r="F330">
        <v>-1.2735700000000001E-4</v>
      </c>
      <c r="G330">
        <v>1.07012E-4</v>
      </c>
      <c r="H330">
        <v>9.8711000000000003E-4</v>
      </c>
      <c r="I330" s="1">
        <v>-4.1980400000000002E-5</v>
      </c>
      <c r="J330">
        <v>9.3603299999999996E-4</v>
      </c>
    </row>
    <row r="331" spans="1:10" x14ac:dyDescent="0.45">
      <c r="A331">
        <v>1.88882E-3</v>
      </c>
      <c r="B331">
        <v>1.1086199999999999</v>
      </c>
      <c r="C331">
        <v>4.4687299999999999E-2</v>
      </c>
      <c r="D331">
        <v>-6.5307799999999999E-3</v>
      </c>
      <c r="E331">
        <v>1.8290299999999999E-3</v>
      </c>
      <c r="F331">
        <v>-1.3913E-4</v>
      </c>
      <c r="G331">
        <v>1.19463E-4</v>
      </c>
      <c r="H331">
        <v>9.9933500000000007E-4</v>
      </c>
      <c r="I331" s="1">
        <v>-4.2356700000000001E-5</v>
      </c>
      <c r="J331">
        <v>9.4928000000000005E-4</v>
      </c>
    </row>
    <row r="332" spans="1:10" x14ac:dyDescent="0.45">
      <c r="A332">
        <v>1.92728E-3</v>
      </c>
      <c r="B332">
        <v>1.1087</v>
      </c>
      <c r="C332">
        <v>4.5143299999999997E-2</v>
      </c>
      <c r="D332">
        <v>-7.0068099999999996E-3</v>
      </c>
      <c r="E332">
        <v>1.88013E-3</v>
      </c>
      <c r="F332">
        <v>-1.5061999999999999E-4</v>
      </c>
      <c r="G332">
        <v>1.3217200000000001E-4</v>
      </c>
      <c r="H332">
        <v>1.0116299999999999E-3</v>
      </c>
      <c r="I332" s="1">
        <v>-4.2519999999999999E-5</v>
      </c>
      <c r="J332">
        <v>9.6279700000000005E-4</v>
      </c>
    </row>
    <row r="333" spans="1:10" x14ac:dyDescent="0.45">
      <c r="A333">
        <v>1.97533E-3</v>
      </c>
      <c r="B333">
        <v>1.1089599999999999</v>
      </c>
      <c r="C333">
        <v>4.5561200000000003E-2</v>
      </c>
      <c r="D333">
        <v>-7.6681700000000002E-3</v>
      </c>
      <c r="E333">
        <v>1.9398200000000001E-3</v>
      </c>
      <c r="F333">
        <v>-1.51843E-4</v>
      </c>
      <c r="G333">
        <v>1.37069E-4</v>
      </c>
      <c r="H333">
        <v>1.02994E-3</v>
      </c>
      <c r="I333" s="1">
        <v>-4.8108300000000002E-5</v>
      </c>
      <c r="J333">
        <v>9.8089800000000001E-4</v>
      </c>
    </row>
    <row r="334" spans="1:10" x14ac:dyDescent="0.45">
      <c r="A334">
        <v>2.02579E-3</v>
      </c>
      <c r="B334">
        <v>1.10921</v>
      </c>
      <c r="C334">
        <v>4.5945100000000003E-2</v>
      </c>
      <c r="D334">
        <v>-8.3646799999999993E-3</v>
      </c>
      <c r="E334">
        <v>2.0024299999999999E-3</v>
      </c>
      <c r="F334">
        <v>-1.50951E-4</v>
      </c>
      <c r="G334">
        <v>1.3705600000000001E-4</v>
      </c>
      <c r="H334">
        <v>1.0502E-3</v>
      </c>
      <c r="I334" s="1">
        <v>-5.7340599999999998E-5</v>
      </c>
      <c r="J334">
        <v>9.9894400000000009E-4</v>
      </c>
    </row>
    <row r="335" spans="1:10" x14ac:dyDescent="0.45">
      <c r="A335">
        <v>2.08048E-3</v>
      </c>
      <c r="B335">
        <v>1.10886</v>
      </c>
      <c r="C335">
        <v>4.6212799999999998E-2</v>
      </c>
      <c r="D335">
        <v>-9.1970200000000002E-3</v>
      </c>
      <c r="E335">
        <v>2.0597300000000001E-3</v>
      </c>
      <c r="F335">
        <v>-1.46599E-4</v>
      </c>
      <c r="G335">
        <v>1.3839399999999999E-4</v>
      </c>
      <c r="H335">
        <v>1.07438E-3</v>
      </c>
      <c r="I335" s="1">
        <v>-7.1565900000000005E-5</v>
      </c>
      <c r="J335">
        <v>1.02684E-3</v>
      </c>
    </row>
    <row r="336" spans="1:10" x14ac:dyDescent="0.45">
      <c r="A336">
        <v>2.1485300000000001E-3</v>
      </c>
      <c r="B336">
        <v>1.10833</v>
      </c>
      <c r="C336">
        <v>4.6444300000000001E-2</v>
      </c>
      <c r="D336">
        <v>-1.0037600000000001E-2</v>
      </c>
      <c r="E336">
        <v>2.1266700000000002E-3</v>
      </c>
      <c r="F336">
        <v>-1.39426E-4</v>
      </c>
      <c r="G336">
        <v>1.3277499999999999E-4</v>
      </c>
      <c r="H336">
        <v>1.10242E-3</v>
      </c>
      <c r="I336" s="1">
        <v>-9.3344900000000001E-5</v>
      </c>
      <c r="J336">
        <v>1.0679800000000001E-3</v>
      </c>
    </row>
    <row r="337" spans="1:10" x14ac:dyDescent="0.45">
      <c r="A337">
        <v>2.2228E-3</v>
      </c>
      <c r="B337">
        <v>1.10802</v>
      </c>
      <c r="C337">
        <v>4.6658100000000001E-2</v>
      </c>
      <c r="D337">
        <v>-1.08635E-2</v>
      </c>
      <c r="E337">
        <v>2.1972699999999999E-3</v>
      </c>
      <c r="F337">
        <v>-1.3435399999999999E-4</v>
      </c>
      <c r="G337">
        <v>1.2682700000000001E-4</v>
      </c>
      <c r="H337">
        <v>1.1282600000000001E-3</v>
      </c>
      <c r="I337">
        <v>-1.1631799999999999E-4</v>
      </c>
      <c r="J337">
        <v>1.1200699999999999E-3</v>
      </c>
    </row>
    <row r="338" spans="1:10" x14ac:dyDescent="0.45">
      <c r="A338">
        <v>2.3173600000000001E-3</v>
      </c>
      <c r="B338">
        <v>1.1082799999999999</v>
      </c>
      <c r="C338">
        <v>4.6935999999999999E-2</v>
      </c>
      <c r="D338">
        <v>-1.15876E-2</v>
      </c>
      <c r="E338">
        <v>2.2787900000000002E-3</v>
      </c>
      <c r="F338">
        <v>-1.27849E-4</v>
      </c>
      <c r="G338">
        <v>1.14657E-4</v>
      </c>
      <c r="H338">
        <v>1.15047E-3</v>
      </c>
      <c r="I338">
        <v>-1.37646E-4</v>
      </c>
      <c r="J338">
        <v>1.2054500000000001E-3</v>
      </c>
    </row>
    <row r="339" spans="1:10" x14ac:dyDescent="0.45">
      <c r="A339">
        <v>2.4153999999999998E-3</v>
      </c>
      <c r="B339">
        <v>1.1085799999999999</v>
      </c>
      <c r="C339">
        <v>4.7218299999999998E-2</v>
      </c>
      <c r="D339">
        <v>-1.22942E-2</v>
      </c>
      <c r="E339">
        <v>2.3631099999999999E-3</v>
      </c>
      <c r="F339">
        <v>-1.2201000000000001E-4</v>
      </c>
      <c r="G339">
        <v>1.0128600000000001E-4</v>
      </c>
      <c r="H339">
        <v>1.17322E-3</v>
      </c>
      <c r="I339">
        <v>-1.60428E-4</v>
      </c>
      <c r="J339">
        <v>1.29448E-3</v>
      </c>
    </row>
    <row r="340" spans="1:10" x14ac:dyDescent="0.45">
      <c r="A340">
        <v>2.5059399999999999E-3</v>
      </c>
      <c r="B340">
        <v>1.10866</v>
      </c>
      <c r="C340">
        <v>4.76158E-2</v>
      </c>
      <c r="D340">
        <v>-1.28302E-2</v>
      </c>
      <c r="E340">
        <v>2.44677E-3</v>
      </c>
      <c r="F340">
        <v>-1.2684E-4</v>
      </c>
      <c r="G340">
        <v>1.07663E-4</v>
      </c>
      <c r="H340">
        <v>1.18377E-3</v>
      </c>
      <c r="I340">
        <v>-1.71075E-4</v>
      </c>
      <c r="J340">
        <v>1.38134E-3</v>
      </c>
    </row>
    <row r="341" spans="1:10" x14ac:dyDescent="0.45">
      <c r="A341">
        <v>2.5858600000000002E-3</v>
      </c>
      <c r="B341">
        <v>1.1086</v>
      </c>
      <c r="C341">
        <v>4.80369E-2</v>
      </c>
      <c r="D341">
        <v>-1.33574E-2</v>
      </c>
      <c r="E341">
        <v>2.5234900000000002E-3</v>
      </c>
      <c r="F341">
        <v>-1.33232E-4</v>
      </c>
      <c r="G341">
        <v>1.2279200000000001E-4</v>
      </c>
      <c r="H341">
        <v>1.1894399999999999E-3</v>
      </c>
      <c r="I341">
        <v>-1.7462700000000001E-4</v>
      </c>
      <c r="J341">
        <v>1.4587999999999999E-3</v>
      </c>
    </row>
    <row r="342" spans="1:10" x14ac:dyDescent="0.45">
      <c r="A342">
        <v>2.6643399999999999E-3</v>
      </c>
      <c r="B342">
        <v>1.1087499999999999</v>
      </c>
      <c r="C342">
        <v>4.8505899999999998E-2</v>
      </c>
      <c r="D342">
        <v>-1.4119400000000001E-2</v>
      </c>
      <c r="E342">
        <v>2.59962E-3</v>
      </c>
      <c r="F342">
        <v>-1.4240499999999999E-4</v>
      </c>
      <c r="G342">
        <v>1.3613199999999999E-4</v>
      </c>
      <c r="H342">
        <v>1.1997799999999999E-3</v>
      </c>
      <c r="I342">
        <v>-1.79209E-4</v>
      </c>
      <c r="J342">
        <v>1.52928E-3</v>
      </c>
    </row>
    <row r="343" spans="1:10" x14ac:dyDescent="0.45">
      <c r="A343">
        <v>2.7255999999999999E-3</v>
      </c>
      <c r="B343">
        <v>1.1088499999999999</v>
      </c>
      <c r="C343">
        <v>4.9029400000000001E-2</v>
      </c>
      <c r="D343">
        <v>-1.5231700000000001E-2</v>
      </c>
      <c r="E343">
        <v>2.6855199999999998E-3</v>
      </c>
      <c r="F343">
        <v>-1.5938200000000001E-4</v>
      </c>
      <c r="G343">
        <v>1.6767400000000001E-4</v>
      </c>
      <c r="H343">
        <v>1.20393E-3</v>
      </c>
      <c r="I343">
        <v>-1.70383E-4</v>
      </c>
      <c r="J343">
        <v>1.5617599999999999E-3</v>
      </c>
    </row>
    <row r="344" spans="1:10" x14ac:dyDescent="0.45">
      <c r="A344">
        <v>2.7942399999999999E-3</v>
      </c>
      <c r="B344">
        <v>1.1088800000000001</v>
      </c>
      <c r="C344">
        <v>4.9552100000000002E-2</v>
      </c>
      <c r="D344">
        <v>-1.6301400000000001E-2</v>
      </c>
      <c r="E344">
        <v>2.7797500000000001E-3</v>
      </c>
      <c r="F344">
        <v>-1.71008E-4</v>
      </c>
      <c r="G344">
        <v>1.94651E-4</v>
      </c>
      <c r="H344">
        <v>1.2116900000000001E-3</v>
      </c>
      <c r="I344">
        <v>-1.61366E-4</v>
      </c>
      <c r="J344">
        <v>1.5970400000000001E-3</v>
      </c>
    </row>
    <row r="345" spans="1:10" x14ac:dyDescent="0.45">
      <c r="A345">
        <v>2.8558500000000001E-3</v>
      </c>
      <c r="B345">
        <v>1.10917</v>
      </c>
      <c r="C345">
        <v>4.9938099999999999E-2</v>
      </c>
      <c r="D345">
        <v>-1.7427399999999999E-2</v>
      </c>
      <c r="E345">
        <v>2.8413900000000001E-3</v>
      </c>
      <c r="F345">
        <v>-1.58894E-4</v>
      </c>
      <c r="G345">
        <v>2.01361E-4</v>
      </c>
      <c r="H345">
        <v>1.22809E-3</v>
      </c>
      <c r="I345">
        <v>-1.5257399999999999E-4</v>
      </c>
      <c r="J345">
        <v>1.6422299999999999E-3</v>
      </c>
    </row>
    <row r="346" spans="1:10" x14ac:dyDescent="0.45">
      <c r="A346">
        <v>2.9207500000000002E-3</v>
      </c>
      <c r="B346">
        <v>1.1094900000000001</v>
      </c>
      <c r="C346">
        <v>5.0358399999999998E-2</v>
      </c>
      <c r="D346">
        <v>-1.86015E-2</v>
      </c>
      <c r="E346">
        <v>2.9133100000000001E-3</v>
      </c>
      <c r="F346">
        <v>-1.4737300000000001E-4</v>
      </c>
      <c r="G346">
        <v>2.1100099999999999E-4</v>
      </c>
      <c r="H346">
        <v>1.24478E-3</v>
      </c>
      <c r="I346">
        <v>-1.4418800000000001E-4</v>
      </c>
      <c r="J346">
        <v>1.68341E-3</v>
      </c>
    </row>
    <row r="347" spans="1:10" x14ac:dyDescent="0.45">
      <c r="A347">
        <v>3.02681E-3</v>
      </c>
      <c r="B347">
        <v>1.1093599999999999</v>
      </c>
      <c r="C347">
        <v>5.0581800000000003E-2</v>
      </c>
      <c r="D347">
        <v>-1.9734100000000001E-2</v>
      </c>
      <c r="E347">
        <v>3.0651699999999999E-3</v>
      </c>
      <c r="F347">
        <v>-1.5084199999999999E-4</v>
      </c>
      <c r="G347">
        <v>1.9950600000000001E-4</v>
      </c>
      <c r="H347">
        <v>1.26632E-3</v>
      </c>
      <c r="I347">
        <v>-1.3642600000000001E-4</v>
      </c>
      <c r="J347">
        <v>1.7221199999999999E-3</v>
      </c>
    </row>
    <row r="348" spans="1:10" x14ac:dyDescent="0.45">
      <c r="A348">
        <v>3.1380100000000001E-3</v>
      </c>
      <c r="B348">
        <v>1.10911</v>
      </c>
      <c r="C348">
        <v>5.0727899999999999E-2</v>
      </c>
      <c r="D348">
        <v>-2.0807599999999999E-2</v>
      </c>
      <c r="E348">
        <v>3.2229200000000002E-3</v>
      </c>
      <c r="F348">
        <v>-1.5682200000000001E-4</v>
      </c>
      <c r="G348">
        <v>1.8050400000000001E-4</v>
      </c>
      <c r="H348">
        <v>1.2885699999999999E-3</v>
      </c>
      <c r="I348">
        <v>-1.2836499999999999E-4</v>
      </c>
      <c r="J348">
        <v>1.76454E-3</v>
      </c>
    </row>
    <row r="349" spans="1:10" x14ac:dyDescent="0.45">
      <c r="A349">
        <v>3.2497699999999999E-3</v>
      </c>
      <c r="B349">
        <v>1.1092900000000001</v>
      </c>
      <c r="C349">
        <v>5.0863999999999999E-2</v>
      </c>
      <c r="D349">
        <v>-2.21867E-2</v>
      </c>
      <c r="E349">
        <v>3.3925100000000001E-3</v>
      </c>
      <c r="F349">
        <v>-1.5983100000000001E-4</v>
      </c>
      <c r="G349">
        <v>1.73437E-4</v>
      </c>
      <c r="H349">
        <v>1.32179E-3</v>
      </c>
      <c r="I349">
        <v>-1.19721E-4</v>
      </c>
      <c r="J349">
        <v>1.78524E-3</v>
      </c>
    </row>
    <row r="350" spans="1:10" x14ac:dyDescent="0.45">
      <c r="A350">
        <v>3.3514E-3</v>
      </c>
      <c r="B350">
        <v>1.10968</v>
      </c>
      <c r="C350">
        <v>5.0894099999999998E-2</v>
      </c>
      <c r="D350">
        <v>-2.3704200000000002E-2</v>
      </c>
      <c r="E350">
        <v>3.5636499999999998E-3</v>
      </c>
      <c r="F350">
        <v>-1.5764800000000001E-4</v>
      </c>
      <c r="G350">
        <v>1.7164799999999999E-4</v>
      </c>
      <c r="H350">
        <v>1.35673E-3</v>
      </c>
      <c r="I350">
        <v>-1.16255E-4</v>
      </c>
      <c r="J350">
        <v>1.7824099999999999E-3</v>
      </c>
    </row>
    <row r="351" spans="1:10" x14ac:dyDescent="0.45">
      <c r="A351">
        <v>3.44509E-3</v>
      </c>
      <c r="B351">
        <v>1.10989</v>
      </c>
      <c r="C351">
        <v>5.0971299999999997E-2</v>
      </c>
      <c r="D351">
        <v>-2.5074200000000001E-2</v>
      </c>
      <c r="E351">
        <v>3.7130399999999999E-3</v>
      </c>
      <c r="F351">
        <v>-1.5528800000000001E-4</v>
      </c>
      <c r="G351">
        <v>1.7834900000000001E-4</v>
      </c>
      <c r="H351">
        <v>1.3929400000000001E-3</v>
      </c>
      <c r="I351">
        <v>-1.13665E-4</v>
      </c>
      <c r="J351">
        <v>1.78419E-3</v>
      </c>
    </row>
    <row r="352" spans="1:10" x14ac:dyDescent="0.45">
      <c r="A352">
        <v>3.55157E-3</v>
      </c>
      <c r="B352">
        <v>1.11006</v>
      </c>
      <c r="C352">
        <v>5.0940699999999998E-2</v>
      </c>
      <c r="D352">
        <v>-2.5924699999999998E-2</v>
      </c>
      <c r="E352">
        <v>3.85952E-3</v>
      </c>
      <c r="F352">
        <v>-1.5168000000000001E-4</v>
      </c>
      <c r="G352">
        <v>1.9138400000000001E-4</v>
      </c>
      <c r="H352">
        <v>1.4292199999999999E-3</v>
      </c>
      <c r="I352">
        <v>-1.34929E-4</v>
      </c>
      <c r="J352">
        <v>1.8143899999999999E-3</v>
      </c>
    </row>
    <row r="353" spans="1:10" x14ac:dyDescent="0.45">
      <c r="A353">
        <v>3.6533099999999999E-3</v>
      </c>
      <c r="B353">
        <v>1.11016</v>
      </c>
      <c r="C353">
        <v>5.0959299999999999E-2</v>
      </c>
      <c r="D353">
        <v>-2.6805300000000001E-2</v>
      </c>
      <c r="E353">
        <v>3.9975899999999997E-3</v>
      </c>
      <c r="F353">
        <v>-1.4775000000000001E-4</v>
      </c>
      <c r="G353">
        <v>1.9791599999999999E-4</v>
      </c>
      <c r="H353">
        <v>1.4658E-3</v>
      </c>
      <c r="I353">
        <v>-1.57632E-4</v>
      </c>
      <c r="J353">
        <v>1.84323E-3</v>
      </c>
    </row>
    <row r="354" spans="1:10" x14ac:dyDescent="0.45">
      <c r="A354">
        <v>3.7479900000000001E-3</v>
      </c>
      <c r="B354">
        <v>1.1106400000000001</v>
      </c>
      <c r="C354">
        <v>5.0972900000000002E-2</v>
      </c>
      <c r="D354">
        <v>-2.7630399999999999E-2</v>
      </c>
      <c r="E354">
        <v>4.0892599999999999E-3</v>
      </c>
      <c r="F354">
        <v>-1.5956100000000001E-4</v>
      </c>
      <c r="G354">
        <v>2.07071E-4</v>
      </c>
      <c r="H354">
        <v>1.4873899999999999E-3</v>
      </c>
      <c r="I354">
        <v>-1.9027700000000001E-4</v>
      </c>
      <c r="J354">
        <v>1.9193400000000001E-3</v>
      </c>
    </row>
    <row r="355" spans="1:10" x14ac:dyDescent="0.45">
      <c r="A355">
        <v>3.8439500000000001E-3</v>
      </c>
      <c r="B355">
        <v>1.1112</v>
      </c>
      <c r="C355">
        <v>5.0962899999999998E-2</v>
      </c>
      <c r="D355">
        <v>-2.8433900000000002E-2</v>
      </c>
      <c r="E355">
        <v>4.1787100000000004E-3</v>
      </c>
      <c r="F355">
        <v>-1.73611E-4</v>
      </c>
      <c r="G355">
        <v>2.19605E-4</v>
      </c>
      <c r="H355">
        <v>1.5068499999999999E-3</v>
      </c>
      <c r="I355">
        <v>-2.2357E-4</v>
      </c>
      <c r="J355">
        <v>2.00235E-3</v>
      </c>
    </row>
    <row r="356" spans="1:10" x14ac:dyDescent="0.45">
      <c r="A356">
        <v>3.9426699999999997E-3</v>
      </c>
      <c r="B356">
        <v>1.11113</v>
      </c>
      <c r="C356">
        <v>5.0762000000000002E-2</v>
      </c>
      <c r="D356">
        <v>-2.9213800000000002E-2</v>
      </c>
      <c r="E356">
        <v>4.2542099999999996E-3</v>
      </c>
      <c r="F356">
        <v>-1.9609400000000001E-4</v>
      </c>
      <c r="G356">
        <v>2.36784E-4</v>
      </c>
      <c r="H356">
        <v>1.53134E-3</v>
      </c>
      <c r="I356">
        <v>-2.53498E-4</v>
      </c>
      <c r="J356">
        <v>2.0997899999999998E-3</v>
      </c>
    </row>
    <row r="357" spans="1:10" x14ac:dyDescent="0.45">
      <c r="A357">
        <v>4.0293000000000004E-3</v>
      </c>
      <c r="B357">
        <v>1.1106</v>
      </c>
      <c r="C357">
        <v>5.0530400000000003E-2</v>
      </c>
      <c r="D357">
        <v>-2.9839299999999999E-2</v>
      </c>
      <c r="E357">
        <v>4.31008E-3</v>
      </c>
      <c r="F357">
        <v>-2.0770599999999999E-4</v>
      </c>
      <c r="G357">
        <v>2.61885E-4</v>
      </c>
      <c r="H357">
        <v>1.54783E-3</v>
      </c>
      <c r="I357">
        <v>-2.7620999999999999E-4</v>
      </c>
      <c r="J357">
        <v>2.2006999999999999E-3</v>
      </c>
    </row>
    <row r="358" spans="1:10" x14ac:dyDescent="0.45">
      <c r="A358">
        <v>4.1304000000000002E-3</v>
      </c>
      <c r="B358">
        <v>1.11033</v>
      </c>
      <c r="C358">
        <v>5.0148900000000003E-2</v>
      </c>
      <c r="D358">
        <v>-3.05613E-2</v>
      </c>
      <c r="E358">
        <v>4.37989E-3</v>
      </c>
      <c r="F358">
        <v>-2.15412E-4</v>
      </c>
      <c r="G358">
        <v>2.9283299999999999E-4</v>
      </c>
      <c r="H358">
        <v>1.57212E-3</v>
      </c>
      <c r="I358">
        <v>-3.0445299999999999E-4</v>
      </c>
      <c r="J358">
        <v>2.3088000000000002E-3</v>
      </c>
    </row>
    <row r="359" spans="1:10" x14ac:dyDescent="0.45">
      <c r="A359">
        <v>4.2400199999999997E-3</v>
      </c>
      <c r="B359">
        <v>1.1101000000000001</v>
      </c>
      <c r="C359">
        <v>4.9645000000000002E-2</v>
      </c>
      <c r="D359">
        <v>-3.1282900000000002E-2</v>
      </c>
      <c r="E359">
        <v>4.4760499999999996E-3</v>
      </c>
      <c r="F359">
        <v>-2.20688E-4</v>
      </c>
      <c r="G359">
        <v>2.8685100000000002E-4</v>
      </c>
      <c r="H359">
        <v>1.58931E-3</v>
      </c>
      <c r="I359">
        <v>-3.0675199999999998E-4</v>
      </c>
      <c r="J359">
        <v>2.4146699999999998E-3</v>
      </c>
    </row>
    <row r="360" spans="1:10" x14ac:dyDescent="0.45">
      <c r="A360">
        <v>4.3654899999999996E-3</v>
      </c>
      <c r="B360">
        <v>1.1097999999999999</v>
      </c>
      <c r="C360">
        <v>4.9193099999999997E-2</v>
      </c>
      <c r="D360">
        <v>-3.1982900000000002E-2</v>
      </c>
      <c r="E360">
        <v>4.58699E-3</v>
      </c>
      <c r="F360">
        <v>-2.2662E-4</v>
      </c>
      <c r="G360">
        <v>2.8008999999999998E-4</v>
      </c>
      <c r="H360">
        <v>1.6109399999999999E-3</v>
      </c>
      <c r="I360">
        <v>-3.1609599999999998E-4</v>
      </c>
      <c r="J360">
        <v>2.5330600000000002E-3</v>
      </c>
    </row>
    <row r="361" spans="1:10" x14ac:dyDescent="0.45">
      <c r="A361">
        <v>4.45044E-3</v>
      </c>
      <c r="B361">
        <v>1.1099699999999999</v>
      </c>
      <c r="C361">
        <v>4.89425E-2</v>
      </c>
      <c r="D361">
        <v>-3.3293900000000001E-2</v>
      </c>
      <c r="E361">
        <v>4.6779400000000002E-3</v>
      </c>
      <c r="F361">
        <v>-2.0835E-4</v>
      </c>
      <c r="G361">
        <v>2.4417999999999998E-4</v>
      </c>
      <c r="H361">
        <v>1.63692E-3</v>
      </c>
      <c r="I361">
        <v>-3.0898600000000003E-4</v>
      </c>
      <c r="J361">
        <v>2.5860200000000001E-3</v>
      </c>
    </row>
    <row r="362" spans="1:10" x14ac:dyDescent="0.45">
      <c r="A362">
        <v>4.5300399999999999E-3</v>
      </c>
      <c r="B362">
        <v>1.1101700000000001</v>
      </c>
      <c r="C362">
        <v>4.8696200000000002E-2</v>
      </c>
      <c r="D362">
        <v>-3.4648499999999999E-2</v>
      </c>
      <c r="E362">
        <v>4.7650699999999997E-3</v>
      </c>
      <c r="F362">
        <v>-1.8838899999999999E-4</v>
      </c>
      <c r="G362">
        <v>2.06498E-4</v>
      </c>
      <c r="H362">
        <v>1.6624400000000001E-3</v>
      </c>
      <c r="I362">
        <v>-2.9960400000000003E-4</v>
      </c>
      <c r="J362">
        <v>2.6325799999999998E-3</v>
      </c>
    </row>
    <row r="363" spans="1:10" x14ac:dyDescent="0.45">
      <c r="A363">
        <v>4.6324000000000001E-3</v>
      </c>
      <c r="B363">
        <v>1.1096299999999999</v>
      </c>
      <c r="C363">
        <v>4.8634700000000003E-2</v>
      </c>
      <c r="D363">
        <v>-3.5679500000000003E-2</v>
      </c>
      <c r="E363">
        <v>4.8965500000000004E-3</v>
      </c>
      <c r="F363">
        <v>-1.82657E-4</v>
      </c>
      <c r="G363">
        <v>1.9655200000000001E-4</v>
      </c>
      <c r="H363">
        <v>1.6921799999999999E-3</v>
      </c>
      <c r="I363">
        <v>-2.9743599999999999E-4</v>
      </c>
      <c r="J363">
        <v>2.67608E-3</v>
      </c>
    </row>
    <row r="364" spans="1:10" x14ac:dyDescent="0.45">
      <c r="A364">
        <v>4.7432999999999998E-3</v>
      </c>
      <c r="B364">
        <v>1.1090800000000001</v>
      </c>
      <c r="C364">
        <v>4.8637899999999998E-2</v>
      </c>
      <c r="D364">
        <v>-3.6693400000000001E-2</v>
      </c>
      <c r="E364">
        <v>5.0473499999999999E-3</v>
      </c>
      <c r="F364">
        <v>-1.8090399999999999E-4</v>
      </c>
      <c r="G364">
        <v>2.0772299999999999E-4</v>
      </c>
      <c r="H364">
        <v>1.71912E-3</v>
      </c>
      <c r="I364">
        <v>-2.98697E-4</v>
      </c>
      <c r="J364">
        <v>2.7201299999999999E-3</v>
      </c>
    </row>
    <row r="365" spans="1:10" x14ac:dyDescent="0.45">
      <c r="A365">
        <v>4.8713999999999997E-3</v>
      </c>
      <c r="B365">
        <v>1.1084499999999999</v>
      </c>
      <c r="C365">
        <v>4.8670600000000001E-2</v>
      </c>
      <c r="D365">
        <v>-3.7539599999999999E-2</v>
      </c>
      <c r="E365">
        <v>5.2031899999999999E-3</v>
      </c>
      <c r="F365">
        <v>-1.5983800000000001E-4</v>
      </c>
      <c r="G365">
        <v>1.9756600000000001E-4</v>
      </c>
      <c r="H365">
        <v>1.7495500000000001E-3</v>
      </c>
      <c r="I365">
        <v>-3.0945899999999999E-4</v>
      </c>
      <c r="J365">
        <v>2.79007E-3</v>
      </c>
    </row>
    <row r="366" spans="1:10" x14ac:dyDescent="0.45">
      <c r="A366">
        <v>5.03375E-3</v>
      </c>
      <c r="B366">
        <v>1.1082700000000001</v>
      </c>
      <c r="C366">
        <v>4.8786900000000001E-2</v>
      </c>
      <c r="D366">
        <v>-3.8117600000000001E-2</v>
      </c>
      <c r="E366">
        <v>5.3522400000000003E-3</v>
      </c>
      <c r="F366">
        <v>-1.3095399999999999E-4</v>
      </c>
      <c r="G366">
        <v>1.5346399999999999E-4</v>
      </c>
      <c r="H366">
        <v>1.7806E-3</v>
      </c>
      <c r="I366">
        <v>-3.3549300000000002E-4</v>
      </c>
      <c r="J366">
        <v>2.93465E-3</v>
      </c>
    </row>
    <row r="367" spans="1:10" x14ac:dyDescent="0.45">
      <c r="A367">
        <v>5.2116699999999998E-3</v>
      </c>
      <c r="B367">
        <v>1.10815</v>
      </c>
      <c r="C367">
        <v>4.8891799999999999E-2</v>
      </c>
      <c r="D367">
        <v>-3.86576E-2</v>
      </c>
      <c r="E367">
        <v>5.5149500000000002E-3</v>
      </c>
      <c r="F367">
        <v>-1.0425999999999999E-4</v>
      </c>
      <c r="G367">
        <v>1.21684E-4</v>
      </c>
      <c r="H367">
        <v>1.8125299999999999E-3</v>
      </c>
      <c r="I367">
        <v>-3.6046E-4</v>
      </c>
      <c r="J367">
        <v>3.0958700000000001E-3</v>
      </c>
    </row>
    <row r="368" spans="1:10" x14ac:dyDescent="0.45">
      <c r="A368">
        <v>5.3325899999999999E-3</v>
      </c>
      <c r="B368">
        <v>1.1079600000000001</v>
      </c>
      <c r="C368">
        <v>4.9307299999999998E-2</v>
      </c>
      <c r="D368">
        <v>-3.9323700000000003E-2</v>
      </c>
      <c r="E368">
        <v>5.6237099999999996E-3</v>
      </c>
      <c r="F368" s="1">
        <v>-7.2341200000000005E-5</v>
      </c>
      <c r="G368" s="1">
        <v>9.4143700000000005E-5</v>
      </c>
      <c r="H368">
        <v>1.86316E-3</v>
      </c>
      <c r="I368">
        <v>-3.6776099999999998E-4</v>
      </c>
      <c r="J368">
        <v>3.1782999999999998E-3</v>
      </c>
    </row>
    <row r="369" spans="1:10" x14ac:dyDescent="0.45">
      <c r="A369">
        <v>5.4533200000000002E-3</v>
      </c>
      <c r="B369">
        <v>1.1077699999999999</v>
      </c>
      <c r="C369">
        <v>4.9716700000000003E-2</v>
      </c>
      <c r="D369">
        <v>-3.9987799999999997E-2</v>
      </c>
      <c r="E369">
        <v>5.73158E-3</v>
      </c>
      <c r="F369" s="1">
        <v>-4.1226100000000002E-5</v>
      </c>
      <c r="G369" s="1">
        <v>6.7290499999999995E-5</v>
      </c>
      <c r="H369">
        <v>1.9137500000000001E-3</v>
      </c>
      <c r="I369">
        <v>-3.7489899999999999E-4</v>
      </c>
      <c r="J369">
        <v>3.2613099999999999E-3</v>
      </c>
    </row>
    <row r="370" spans="1:10" x14ac:dyDescent="0.45">
      <c r="A370">
        <v>5.5708499999999996E-3</v>
      </c>
      <c r="B370">
        <v>1.1075600000000001</v>
      </c>
      <c r="C370">
        <v>4.9906499999999999E-2</v>
      </c>
      <c r="D370">
        <v>-4.0929300000000002E-2</v>
      </c>
      <c r="E370">
        <v>5.85587E-3</v>
      </c>
      <c r="F370" s="1">
        <v>-6.2411900000000005E-5</v>
      </c>
      <c r="G370">
        <v>1.02743E-4</v>
      </c>
      <c r="H370">
        <v>1.9662400000000002E-3</v>
      </c>
      <c r="I370">
        <v>-3.64306E-4</v>
      </c>
      <c r="J370">
        <v>3.3195999999999998E-3</v>
      </c>
    </row>
    <row r="371" spans="1:10" x14ac:dyDescent="0.45">
      <c r="A371">
        <v>5.67929E-3</v>
      </c>
      <c r="B371">
        <v>1.1070599999999999</v>
      </c>
      <c r="C371">
        <v>5.0189299999999999E-2</v>
      </c>
      <c r="D371">
        <v>-4.2079699999999998E-2</v>
      </c>
      <c r="E371">
        <v>5.9988200000000002E-3</v>
      </c>
      <c r="F371" s="1">
        <v>-8.6927200000000004E-5</v>
      </c>
      <c r="G371">
        <v>1.47651E-4</v>
      </c>
      <c r="H371">
        <v>2.0229699999999998E-3</v>
      </c>
      <c r="I371">
        <v>-3.4732600000000001E-4</v>
      </c>
      <c r="J371">
        <v>3.3368E-3</v>
      </c>
    </row>
    <row r="372" spans="1:10" x14ac:dyDescent="0.45">
      <c r="A372">
        <v>5.8245700000000003E-3</v>
      </c>
      <c r="B372">
        <v>1.1073200000000001</v>
      </c>
      <c r="C372">
        <v>5.0148199999999997E-2</v>
      </c>
      <c r="D372">
        <v>-4.3503100000000003E-2</v>
      </c>
      <c r="E372">
        <v>6.1745200000000002E-3</v>
      </c>
      <c r="F372">
        <v>-1.0151500000000001E-4</v>
      </c>
      <c r="G372">
        <v>1.55437E-4</v>
      </c>
      <c r="H372">
        <v>2.0819599999999999E-3</v>
      </c>
      <c r="I372">
        <v>-3.3055299999999998E-4</v>
      </c>
      <c r="J372">
        <v>3.3926500000000001E-3</v>
      </c>
    </row>
    <row r="373" spans="1:10" x14ac:dyDescent="0.45">
      <c r="A373">
        <v>6.0177700000000004E-3</v>
      </c>
      <c r="B373">
        <v>1.10823</v>
      </c>
      <c r="C373">
        <v>4.9920300000000001E-2</v>
      </c>
      <c r="D373">
        <v>-4.5035899999999997E-2</v>
      </c>
      <c r="E373">
        <v>6.36777E-3</v>
      </c>
      <c r="F373">
        <v>-1.0539000000000001E-4</v>
      </c>
      <c r="G373">
        <v>1.42612E-4</v>
      </c>
      <c r="H373">
        <v>2.1538199999999999E-3</v>
      </c>
      <c r="I373">
        <v>-3.37282E-4</v>
      </c>
      <c r="J373">
        <v>3.51396E-3</v>
      </c>
    </row>
    <row r="374" spans="1:10" x14ac:dyDescent="0.45">
      <c r="A374">
        <v>6.1871499999999998E-3</v>
      </c>
      <c r="B374">
        <v>1.1090500000000001</v>
      </c>
      <c r="C374">
        <v>4.97207E-2</v>
      </c>
      <c r="D374">
        <v>-4.6607599999999999E-2</v>
      </c>
      <c r="E374">
        <v>6.5390700000000001E-3</v>
      </c>
      <c r="F374">
        <v>-1.07821E-4</v>
      </c>
      <c r="G374">
        <v>1.15344E-4</v>
      </c>
      <c r="H374">
        <v>2.2190199999999999E-3</v>
      </c>
      <c r="I374">
        <v>-3.33942E-4</v>
      </c>
      <c r="J374">
        <v>3.6162099999999999E-3</v>
      </c>
    </row>
    <row r="375" spans="1:10" x14ac:dyDescent="0.45">
      <c r="A375">
        <v>6.3213999999999996E-3</v>
      </c>
      <c r="B375">
        <v>1.1097699999999999</v>
      </c>
      <c r="C375">
        <v>4.9231400000000002E-2</v>
      </c>
      <c r="D375">
        <v>-4.7438099999999997E-2</v>
      </c>
      <c r="E375">
        <v>6.5939099999999997E-3</v>
      </c>
      <c r="F375">
        <v>-1.13245E-4</v>
      </c>
      <c r="G375">
        <v>1.07687E-4</v>
      </c>
      <c r="H375">
        <v>2.30678E-3</v>
      </c>
      <c r="I375">
        <v>-3.4950299999999998E-4</v>
      </c>
      <c r="J375">
        <v>3.7421099999999999E-3</v>
      </c>
    </row>
    <row r="376" spans="1:10" x14ac:dyDescent="0.45">
      <c r="A376">
        <v>6.4533699999999999E-3</v>
      </c>
      <c r="B376">
        <v>1.1105</v>
      </c>
      <c r="C376">
        <v>4.8768199999999998E-2</v>
      </c>
      <c r="D376">
        <v>-4.8280700000000003E-2</v>
      </c>
      <c r="E376">
        <v>6.6464599999999999E-3</v>
      </c>
      <c r="F376">
        <v>-1.1715299999999999E-4</v>
      </c>
      <c r="G376" s="1">
        <v>9.7996499999999996E-5</v>
      </c>
      <c r="H376">
        <v>2.3919599999999998E-3</v>
      </c>
      <c r="I376">
        <v>-3.66017E-4</v>
      </c>
      <c r="J376">
        <v>3.8683099999999998E-3</v>
      </c>
    </row>
    <row r="377" spans="1:10" x14ac:dyDescent="0.45">
      <c r="A377">
        <v>6.5876299999999997E-3</v>
      </c>
      <c r="B377">
        <v>1.11077</v>
      </c>
      <c r="C377">
        <v>4.8464699999999999E-2</v>
      </c>
      <c r="D377">
        <v>-4.9360599999999998E-2</v>
      </c>
      <c r="E377">
        <v>6.7688000000000002E-3</v>
      </c>
      <c r="F377">
        <v>-1.4177300000000001E-4</v>
      </c>
      <c r="G377" s="1">
        <v>7.5751200000000001E-5</v>
      </c>
      <c r="H377">
        <v>2.4509599999999999E-3</v>
      </c>
      <c r="I377">
        <v>-3.93929E-4</v>
      </c>
      <c r="J377">
        <v>3.9554899999999999E-3</v>
      </c>
    </row>
    <row r="378" spans="1:10" x14ac:dyDescent="0.45">
      <c r="A378">
        <v>6.7328600000000002E-3</v>
      </c>
      <c r="B378">
        <v>1.1108499999999999</v>
      </c>
      <c r="C378">
        <v>4.8101999999999999E-2</v>
      </c>
      <c r="D378">
        <v>-5.04719E-2</v>
      </c>
      <c r="E378">
        <v>6.9263900000000002E-3</v>
      </c>
      <c r="F378">
        <v>-1.8060299999999999E-4</v>
      </c>
      <c r="G378" s="1">
        <v>5.8082599999999998E-5</v>
      </c>
      <c r="H378">
        <v>2.51206E-3</v>
      </c>
      <c r="I378">
        <v>-4.2167700000000002E-4</v>
      </c>
      <c r="J378">
        <v>4.0272700000000003E-3</v>
      </c>
    </row>
    <row r="379" spans="1:10" x14ac:dyDescent="0.45">
      <c r="A379">
        <v>6.8381099999999997E-3</v>
      </c>
      <c r="B379">
        <v>1.1107800000000001</v>
      </c>
      <c r="C379">
        <v>4.7849500000000003E-2</v>
      </c>
      <c r="D379">
        <v>-5.1913300000000002E-2</v>
      </c>
      <c r="E379">
        <v>7.0483200000000003E-3</v>
      </c>
      <c r="F379">
        <v>-2.0675899999999999E-4</v>
      </c>
      <c r="G379" s="1">
        <v>6.8474100000000002E-5</v>
      </c>
      <c r="H379">
        <v>2.5568800000000001E-3</v>
      </c>
      <c r="I379">
        <v>-4.5271100000000001E-4</v>
      </c>
      <c r="J379">
        <v>4.0710199999999998E-3</v>
      </c>
    </row>
    <row r="380" spans="1:10" x14ac:dyDescent="0.45">
      <c r="A380">
        <v>6.8705199999999998E-3</v>
      </c>
      <c r="B380">
        <v>1.1111500000000001</v>
      </c>
      <c r="C380">
        <v>4.7707800000000002E-2</v>
      </c>
      <c r="D380">
        <v>-5.3961099999999998E-2</v>
      </c>
      <c r="E380">
        <v>7.09729E-3</v>
      </c>
      <c r="F380">
        <v>-2.4267399999999999E-4</v>
      </c>
      <c r="G380" s="1">
        <v>7.0677899999999996E-5</v>
      </c>
      <c r="H380">
        <v>2.57186E-3</v>
      </c>
      <c r="I380">
        <v>-4.7336399999999999E-4</v>
      </c>
      <c r="J380">
        <v>4.0718899999999999E-3</v>
      </c>
    </row>
    <row r="381" spans="1:10" x14ac:dyDescent="0.45">
      <c r="A381">
        <v>6.9229000000000001E-3</v>
      </c>
      <c r="B381">
        <v>1.1112500000000001</v>
      </c>
      <c r="C381">
        <v>4.74481E-2</v>
      </c>
      <c r="D381">
        <v>-5.5890200000000001E-2</v>
      </c>
      <c r="E381">
        <v>7.1593300000000002E-3</v>
      </c>
      <c r="F381">
        <v>-2.8290699999999999E-4</v>
      </c>
      <c r="G381" s="1">
        <v>8.0722899999999999E-5</v>
      </c>
      <c r="H381">
        <v>2.5975600000000001E-3</v>
      </c>
      <c r="I381">
        <v>-4.9606499999999996E-4</v>
      </c>
      <c r="J381">
        <v>4.0889000000000003E-3</v>
      </c>
    </row>
    <row r="382" spans="1:10" x14ac:dyDescent="0.45">
      <c r="A382">
        <v>6.9392500000000001E-3</v>
      </c>
      <c r="B382">
        <v>1.11077</v>
      </c>
      <c r="C382">
        <v>4.7049800000000003E-2</v>
      </c>
      <c r="D382">
        <v>-5.6898900000000002E-2</v>
      </c>
      <c r="E382">
        <v>7.0944700000000003E-3</v>
      </c>
      <c r="F382">
        <v>-2.8798300000000001E-4</v>
      </c>
      <c r="G382">
        <v>1.30483E-4</v>
      </c>
      <c r="H382">
        <v>2.6076699999999999E-3</v>
      </c>
      <c r="I382">
        <v>-5.1848900000000002E-4</v>
      </c>
      <c r="J382">
        <v>4.1763599999999996E-3</v>
      </c>
    </row>
    <row r="383" spans="1:10" x14ac:dyDescent="0.45">
      <c r="A383">
        <v>6.9587700000000004E-3</v>
      </c>
      <c r="B383">
        <v>1.1103799999999999</v>
      </c>
      <c r="C383">
        <v>4.6618E-2</v>
      </c>
      <c r="D383">
        <v>-5.7977399999999998E-2</v>
      </c>
      <c r="E383">
        <v>7.0299100000000003E-3</v>
      </c>
      <c r="F383">
        <v>-2.9549099999999999E-4</v>
      </c>
      <c r="G383">
        <v>1.7596699999999999E-4</v>
      </c>
      <c r="H383">
        <v>2.6198900000000002E-3</v>
      </c>
      <c r="I383">
        <v>-5.3986799999999999E-4</v>
      </c>
      <c r="J383">
        <v>4.2677499999999998E-3</v>
      </c>
    </row>
    <row r="384" spans="1:10" x14ac:dyDescent="0.45">
      <c r="A384">
        <v>7.0690199999999996E-3</v>
      </c>
      <c r="B384">
        <v>1.10999</v>
      </c>
      <c r="C384">
        <v>4.59824E-2</v>
      </c>
      <c r="D384">
        <v>-5.87885E-2</v>
      </c>
      <c r="E384">
        <v>7.1299800000000002E-3</v>
      </c>
      <c r="F384">
        <v>-2.92451E-4</v>
      </c>
      <c r="G384">
        <v>2.0899800000000001E-4</v>
      </c>
      <c r="H384">
        <v>2.6627899999999999E-3</v>
      </c>
      <c r="I384">
        <v>-5.5902100000000004E-4</v>
      </c>
      <c r="J384">
        <v>4.34527E-3</v>
      </c>
    </row>
    <row r="385" spans="1:10" x14ac:dyDescent="0.45">
      <c r="A385">
        <v>7.1975900000000002E-3</v>
      </c>
      <c r="B385">
        <v>1.10944</v>
      </c>
      <c r="C385">
        <v>4.5352000000000003E-2</v>
      </c>
      <c r="D385">
        <v>-5.9406300000000002E-2</v>
      </c>
      <c r="E385">
        <v>7.27285E-3</v>
      </c>
      <c r="F385">
        <v>-2.8235800000000002E-4</v>
      </c>
      <c r="G385">
        <v>2.4626599999999998E-4</v>
      </c>
      <c r="H385">
        <v>2.7100900000000001E-3</v>
      </c>
      <c r="I385">
        <v>-5.7942599999999996E-4</v>
      </c>
      <c r="J385">
        <v>4.4122400000000004E-3</v>
      </c>
    </row>
    <row r="386" spans="1:10" x14ac:dyDescent="0.45">
      <c r="A386">
        <v>7.2767099999999996E-3</v>
      </c>
      <c r="B386">
        <v>1.1095900000000001</v>
      </c>
      <c r="C386">
        <v>4.4728900000000002E-2</v>
      </c>
      <c r="D386">
        <v>-6.0170099999999997E-2</v>
      </c>
      <c r="E386">
        <v>7.3285399999999997E-3</v>
      </c>
      <c r="F386">
        <v>-2.65524E-4</v>
      </c>
      <c r="G386">
        <v>2.8811199999999998E-4</v>
      </c>
      <c r="H386">
        <v>2.7564099999999999E-3</v>
      </c>
      <c r="I386">
        <v>-5.80881E-4</v>
      </c>
      <c r="J386">
        <v>4.4684800000000004E-3</v>
      </c>
    </row>
    <row r="387" spans="1:10" x14ac:dyDescent="0.45">
      <c r="A387">
        <v>7.3612299999999999E-3</v>
      </c>
      <c r="B387">
        <v>1.1103700000000001</v>
      </c>
      <c r="C387">
        <v>4.4172299999999998E-2</v>
      </c>
      <c r="D387">
        <v>-6.1245300000000003E-2</v>
      </c>
      <c r="E387">
        <v>7.4325600000000004E-3</v>
      </c>
      <c r="F387">
        <v>-2.53942E-4</v>
      </c>
      <c r="G387">
        <v>3.0819899999999999E-4</v>
      </c>
      <c r="H387">
        <v>2.7940500000000002E-3</v>
      </c>
      <c r="I387">
        <v>-5.7892399999999998E-4</v>
      </c>
      <c r="J387">
        <v>4.49586E-3</v>
      </c>
    </row>
    <row r="388" spans="1:10" x14ac:dyDescent="0.45">
      <c r="A388">
        <v>7.4614700000000004E-3</v>
      </c>
      <c r="B388">
        <v>1.1105</v>
      </c>
      <c r="C388">
        <v>4.3557600000000002E-2</v>
      </c>
      <c r="D388">
        <v>-6.2382E-2</v>
      </c>
      <c r="E388">
        <v>7.5471599999999998E-3</v>
      </c>
      <c r="F388">
        <v>-2.4383400000000001E-4</v>
      </c>
      <c r="G388">
        <v>3.41472E-4</v>
      </c>
      <c r="H388">
        <v>2.8305100000000001E-3</v>
      </c>
      <c r="I388">
        <v>-5.7224900000000004E-4</v>
      </c>
      <c r="J388">
        <v>4.5452699999999997E-3</v>
      </c>
    </row>
    <row r="389" spans="1:10" x14ac:dyDescent="0.45">
      <c r="A389">
        <v>7.5381299999999997E-3</v>
      </c>
      <c r="B389">
        <v>1.1099399999999999</v>
      </c>
      <c r="C389">
        <v>4.2792700000000003E-2</v>
      </c>
      <c r="D389">
        <v>-6.3827200000000001E-2</v>
      </c>
      <c r="E389">
        <v>7.5880000000000001E-3</v>
      </c>
      <c r="F389">
        <v>-2.1185299999999999E-4</v>
      </c>
      <c r="G389">
        <v>3.7374000000000001E-4</v>
      </c>
      <c r="H389">
        <v>2.84578E-3</v>
      </c>
      <c r="I389">
        <v>-5.4759100000000005E-4</v>
      </c>
      <c r="J389">
        <v>4.6424700000000001E-3</v>
      </c>
    </row>
    <row r="390" spans="1:10" x14ac:dyDescent="0.45">
      <c r="A390">
        <v>7.6128699999999999E-3</v>
      </c>
      <c r="B390">
        <v>1.10951</v>
      </c>
      <c r="C390">
        <v>4.1992500000000002E-2</v>
      </c>
      <c r="D390">
        <v>-6.5362299999999998E-2</v>
      </c>
      <c r="E390">
        <v>7.6292699999999996E-3</v>
      </c>
      <c r="F390">
        <v>-1.8183399999999999E-4</v>
      </c>
      <c r="G390">
        <v>4.02082E-4</v>
      </c>
      <c r="H390">
        <v>2.8597700000000002E-3</v>
      </c>
      <c r="I390">
        <v>-5.2320000000000003E-4</v>
      </c>
      <c r="J390">
        <v>4.7366999999999999E-3</v>
      </c>
    </row>
    <row r="391" spans="1:10" x14ac:dyDescent="0.45">
      <c r="A391">
        <v>7.6494099999999997E-3</v>
      </c>
      <c r="B391">
        <v>1.1092200000000001</v>
      </c>
      <c r="C391">
        <v>4.1052600000000002E-2</v>
      </c>
      <c r="D391">
        <v>-6.7593600000000004E-2</v>
      </c>
      <c r="E391">
        <v>7.6083899999999996E-3</v>
      </c>
      <c r="F391">
        <v>-1.56577E-4</v>
      </c>
      <c r="G391">
        <v>4.2073799999999998E-4</v>
      </c>
      <c r="H391">
        <v>2.8952399999999999E-3</v>
      </c>
      <c r="I391">
        <v>-4.9669000000000004E-4</v>
      </c>
      <c r="J391">
        <v>4.7951799999999996E-3</v>
      </c>
    </row>
    <row r="392" spans="1:10" x14ac:dyDescent="0.45">
      <c r="A392">
        <v>7.6805700000000003E-3</v>
      </c>
      <c r="B392">
        <v>1.1088499999999999</v>
      </c>
      <c r="C392">
        <v>4.01153E-2</v>
      </c>
      <c r="D392">
        <v>-6.98796E-2</v>
      </c>
      <c r="E392">
        <v>7.5760000000000003E-3</v>
      </c>
      <c r="F392">
        <v>-1.3063199999999999E-4</v>
      </c>
      <c r="G392">
        <v>4.4074099999999997E-4</v>
      </c>
      <c r="H392">
        <v>2.9355700000000002E-3</v>
      </c>
      <c r="I392">
        <v>-4.6958900000000002E-4</v>
      </c>
      <c r="J392">
        <v>4.8495700000000001E-3</v>
      </c>
    </row>
    <row r="393" spans="1:10" x14ac:dyDescent="0.45">
      <c r="A393">
        <v>7.6438000000000001E-3</v>
      </c>
      <c r="B393">
        <v>1.1089500000000001</v>
      </c>
      <c r="C393">
        <v>3.9234999999999999E-2</v>
      </c>
      <c r="D393">
        <v>-7.18496E-2</v>
      </c>
      <c r="E393">
        <v>7.45264E-3</v>
      </c>
      <c r="F393">
        <v>-1.4621600000000001E-4</v>
      </c>
      <c r="G393">
        <v>4.6367499999999998E-4</v>
      </c>
      <c r="H393">
        <v>2.9759399999999998E-3</v>
      </c>
      <c r="I393">
        <v>-4.5581899999999999E-4</v>
      </c>
      <c r="J393">
        <v>4.8590300000000003E-3</v>
      </c>
    </row>
    <row r="394" spans="1:10" x14ac:dyDescent="0.45">
      <c r="A394">
        <v>7.5883699999999997E-3</v>
      </c>
      <c r="B394">
        <v>1.10931</v>
      </c>
      <c r="C394">
        <v>3.8442999999999998E-2</v>
      </c>
      <c r="D394">
        <v>-7.3700399999999999E-2</v>
      </c>
      <c r="E394">
        <v>7.30789E-3</v>
      </c>
      <c r="F394">
        <v>-1.92719E-4</v>
      </c>
      <c r="G394">
        <v>5.0922800000000002E-4</v>
      </c>
      <c r="H394">
        <v>3.0313599999999999E-3</v>
      </c>
      <c r="I394">
        <v>-4.48317E-4</v>
      </c>
      <c r="J394">
        <v>4.8374999999999998E-3</v>
      </c>
    </row>
    <row r="395" spans="1:10" x14ac:dyDescent="0.45">
      <c r="A395">
        <v>7.5724800000000004E-3</v>
      </c>
      <c r="B395">
        <v>1.1091</v>
      </c>
      <c r="C395">
        <v>3.7720999999999998E-2</v>
      </c>
      <c r="D395">
        <v>-7.5327900000000003E-2</v>
      </c>
      <c r="E395">
        <v>7.2422800000000002E-3</v>
      </c>
      <c r="F395">
        <v>-2.1808099999999999E-4</v>
      </c>
      <c r="G395">
        <v>5.5793300000000004E-4</v>
      </c>
      <c r="H395">
        <v>3.0877500000000002E-3</v>
      </c>
      <c r="I395">
        <v>-4.44826E-4</v>
      </c>
      <c r="J395">
        <v>4.8149200000000003E-3</v>
      </c>
    </row>
    <row r="396" spans="1:10" x14ac:dyDescent="0.45">
      <c r="A396">
        <v>7.5932100000000004E-3</v>
      </c>
      <c r="B396">
        <v>1.10806</v>
      </c>
      <c r="C396">
        <v>3.70756E-2</v>
      </c>
      <c r="D396">
        <v>-7.65343E-2</v>
      </c>
      <c r="E396">
        <v>7.3113900000000001E-3</v>
      </c>
      <c r="F396">
        <v>-2.04649E-4</v>
      </c>
      <c r="G396">
        <v>5.7004400000000002E-4</v>
      </c>
      <c r="H396">
        <v>3.1510100000000001E-3</v>
      </c>
      <c r="I396">
        <v>-4.0015100000000001E-4</v>
      </c>
      <c r="J396">
        <v>4.7240199999999998E-3</v>
      </c>
    </row>
    <row r="397" spans="1:10" x14ac:dyDescent="0.45">
      <c r="A397">
        <v>7.6234700000000002E-3</v>
      </c>
      <c r="B397">
        <v>1.10731</v>
      </c>
      <c r="C397">
        <v>3.6417400000000003E-2</v>
      </c>
      <c r="D397">
        <v>-7.7785699999999999E-2</v>
      </c>
      <c r="E397">
        <v>7.3877700000000001E-3</v>
      </c>
      <c r="F397">
        <v>-1.74778E-4</v>
      </c>
      <c r="G397">
        <v>5.8282799999999997E-4</v>
      </c>
      <c r="H397">
        <v>3.21477E-3</v>
      </c>
      <c r="I397">
        <v>-3.5909000000000001E-4</v>
      </c>
      <c r="J397">
        <v>4.6443999999999999E-3</v>
      </c>
    </row>
    <row r="398" spans="1:10" x14ac:dyDescent="0.45">
      <c r="A398">
        <v>7.6541300000000003E-3</v>
      </c>
      <c r="B398">
        <v>1.1071</v>
      </c>
      <c r="C398">
        <v>3.5813299999999999E-2</v>
      </c>
      <c r="D398">
        <v>-7.9504500000000006E-2</v>
      </c>
      <c r="E398">
        <v>7.46607E-3</v>
      </c>
      <c r="F398" s="1">
        <v>-9.8397800000000002E-5</v>
      </c>
      <c r="G398">
        <v>5.6758500000000001E-4</v>
      </c>
      <c r="H398">
        <v>3.2820000000000002E-3</v>
      </c>
      <c r="I398">
        <v>-2.8455599999999999E-4</v>
      </c>
      <c r="J398">
        <v>4.5602000000000004E-3</v>
      </c>
    </row>
    <row r="399" spans="1:10" x14ac:dyDescent="0.45">
      <c r="A399">
        <v>7.68164E-3</v>
      </c>
      <c r="B399">
        <v>1.10684</v>
      </c>
      <c r="C399">
        <v>3.5219300000000002E-2</v>
      </c>
      <c r="D399">
        <v>-8.1258200000000003E-2</v>
      </c>
      <c r="E399">
        <v>7.5421400000000001E-3</v>
      </c>
      <c r="F399" s="1">
        <v>-2.2550900000000001E-5</v>
      </c>
      <c r="G399">
        <v>5.4911399999999996E-4</v>
      </c>
      <c r="H399">
        <v>3.3494200000000001E-3</v>
      </c>
      <c r="I399">
        <v>-2.05224E-4</v>
      </c>
      <c r="J399">
        <v>4.4717200000000002E-3</v>
      </c>
    </row>
    <row r="400" spans="1:10" x14ac:dyDescent="0.45">
      <c r="A400">
        <v>7.6022700000000004E-3</v>
      </c>
      <c r="B400">
        <v>1.10707</v>
      </c>
      <c r="C400">
        <v>3.4321600000000001E-2</v>
      </c>
      <c r="D400">
        <v>-8.3065899999999998E-2</v>
      </c>
      <c r="E400">
        <v>7.4381100000000004E-3</v>
      </c>
      <c r="F400" s="1">
        <v>1.41817E-5</v>
      </c>
      <c r="G400">
        <v>5.3979799999999997E-4</v>
      </c>
      <c r="H400">
        <v>3.4067300000000002E-3</v>
      </c>
      <c r="I400">
        <v>-1.3963499999999999E-4</v>
      </c>
      <c r="J400">
        <v>4.3597000000000002E-3</v>
      </c>
    </row>
    <row r="401" spans="1:10" x14ac:dyDescent="0.45">
      <c r="A401">
        <v>7.4707200000000001E-3</v>
      </c>
      <c r="B401">
        <v>1.10762</v>
      </c>
      <c r="C401">
        <v>3.3392999999999999E-2</v>
      </c>
      <c r="D401">
        <v>-8.4883100000000003E-2</v>
      </c>
      <c r="E401">
        <v>7.2479500000000004E-3</v>
      </c>
      <c r="F401" s="1">
        <v>3.8780499999999999E-5</v>
      </c>
      <c r="G401">
        <v>5.3005999999999995E-4</v>
      </c>
      <c r="H401">
        <v>3.4633799999999998E-3</v>
      </c>
      <c r="I401" s="1">
        <v>-9.9479400000000002E-5</v>
      </c>
      <c r="J401">
        <v>4.2301099999999996E-3</v>
      </c>
    </row>
    <row r="402" spans="1:10" x14ac:dyDescent="0.45">
      <c r="A402">
        <v>7.3838200000000001E-3</v>
      </c>
      <c r="B402">
        <v>1.10778</v>
      </c>
      <c r="C402">
        <v>3.2376700000000001E-2</v>
      </c>
      <c r="D402">
        <v>-8.6715200000000006E-2</v>
      </c>
      <c r="E402">
        <v>7.1339100000000003E-3</v>
      </c>
      <c r="F402" s="1">
        <v>4.8352200000000001E-5</v>
      </c>
      <c r="G402">
        <v>5.0267400000000005E-4</v>
      </c>
      <c r="H402">
        <v>3.5312099999999999E-3</v>
      </c>
      <c r="I402" s="1">
        <v>-4.5478700000000002E-5</v>
      </c>
      <c r="J402">
        <v>4.1025200000000001E-3</v>
      </c>
    </row>
    <row r="403" spans="1:10" x14ac:dyDescent="0.45">
      <c r="A403">
        <v>7.3761E-3</v>
      </c>
      <c r="B403">
        <v>1.1077900000000001</v>
      </c>
      <c r="C403">
        <v>3.12307E-2</v>
      </c>
      <c r="D403">
        <v>-8.8221499999999994E-2</v>
      </c>
      <c r="E403">
        <v>7.0907299999999999E-3</v>
      </c>
      <c r="F403" s="1">
        <v>3.8398900000000003E-5</v>
      </c>
      <c r="G403">
        <v>4.4746899999999998E-4</v>
      </c>
      <c r="H403">
        <v>3.5961999999999999E-3</v>
      </c>
      <c r="I403" s="1">
        <v>-3.9518899999999999E-5</v>
      </c>
      <c r="J403">
        <v>4.0652700000000002E-3</v>
      </c>
    </row>
    <row r="404" spans="1:10" x14ac:dyDescent="0.45">
      <c r="A404">
        <v>7.38166E-3</v>
      </c>
      <c r="B404">
        <v>1.10792</v>
      </c>
      <c r="C404">
        <v>3.01692E-2</v>
      </c>
      <c r="D404">
        <v>-8.9647299999999999E-2</v>
      </c>
      <c r="E404">
        <v>7.0583199999999999E-3</v>
      </c>
      <c r="F404" s="1">
        <v>3.1327300000000001E-5</v>
      </c>
      <c r="G404">
        <v>3.9338600000000002E-4</v>
      </c>
      <c r="H404">
        <v>3.67826E-3</v>
      </c>
      <c r="I404" s="1">
        <v>-1.2873299999999999E-5</v>
      </c>
      <c r="J404">
        <v>4.02674E-3</v>
      </c>
    </row>
    <row r="405" spans="1:10" x14ac:dyDescent="0.45">
      <c r="A405">
        <v>7.5348999999999998E-3</v>
      </c>
      <c r="B405">
        <v>1.1081099999999999</v>
      </c>
      <c r="C405">
        <v>2.9200400000000001E-2</v>
      </c>
      <c r="D405">
        <v>-9.1259400000000004E-2</v>
      </c>
      <c r="E405">
        <v>7.22114E-3</v>
      </c>
      <c r="F405" s="1">
        <v>-8.2264800000000002E-6</v>
      </c>
      <c r="G405">
        <v>3.8184500000000001E-4</v>
      </c>
      <c r="H405">
        <v>3.7788399999999999E-3</v>
      </c>
      <c r="I405" s="1">
        <v>-2.9431600000000002E-6</v>
      </c>
      <c r="J405">
        <v>4.06983E-3</v>
      </c>
    </row>
    <row r="406" spans="1:10" x14ac:dyDescent="0.45">
      <c r="A406">
        <v>7.6930999999999996E-3</v>
      </c>
      <c r="B406">
        <v>1.10829</v>
      </c>
      <c r="C406">
        <v>2.8226999999999999E-2</v>
      </c>
      <c r="D406">
        <v>-9.2887399999999995E-2</v>
      </c>
      <c r="E406">
        <v>7.3911899999999997E-3</v>
      </c>
      <c r="F406" s="1">
        <v>-4.9453499999999997E-5</v>
      </c>
      <c r="G406">
        <v>3.7200599999999998E-4</v>
      </c>
      <c r="H406">
        <v>3.8784800000000001E-3</v>
      </c>
      <c r="I406" s="1">
        <v>4.1945600000000002E-6</v>
      </c>
      <c r="J406">
        <v>4.1165200000000002E-3</v>
      </c>
    </row>
    <row r="407" spans="1:10" x14ac:dyDescent="0.45">
      <c r="A407">
        <v>7.8203000000000005E-3</v>
      </c>
      <c r="B407">
        <v>1.1087499999999999</v>
      </c>
      <c r="C407">
        <v>2.7330799999999999E-2</v>
      </c>
      <c r="D407">
        <v>-9.40058E-2</v>
      </c>
      <c r="E407">
        <v>7.4494100000000001E-3</v>
      </c>
      <c r="F407" s="1">
        <v>-5.8179E-5</v>
      </c>
      <c r="G407">
        <v>4.1425899999999999E-4</v>
      </c>
      <c r="H407">
        <v>4.0134599999999999E-3</v>
      </c>
      <c r="I407" s="1">
        <v>-1.33372E-5</v>
      </c>
      <c r="J407">
        <v>4.1777300000000002E-3</v>
      </c>
    </row>
    <row r="408" spans="1:10" x14ac:dyDescent="0.45">
      <c r="A408">
        <v>7.9739100000000007E-3</v>
      </c>
      <c r="B408">
        <v>1.10907</v>
      </c>
      <c r="C408">
        <v>2.6282099999999999E-2</v>
      </c>
      <c r="D408">
        <v>-9.4871399999999995E-2</v>
      </c>
      <c r="E408">
        <v>7.5529500000000001E-3</v>
      </c>
      <c r="F408" s="1">
        <v>-5.3731199999999998E-5</v>
      </c>
      <c r="G408">
        <v>4.8032400000000002E-4</v>
      </c>
      <c r="H408">
        <v>4.1434599999999999E-3</v>
      </c>
      <c r="I408" s="1">
        <v>-3.5213099999999997E-5</v>
      </c>
      <c r="J408">
        <v>4.2514099999999997E-3</v>
      </c>
    </row>
    <row r="409" spans="1:10" x14ac:dyDescent="0.45">
      <c r="A409">
        <v>8.1247200000000002E-3</v>
      </c>
      <c r="B409">
        <v>1.1094299999999999</v>
      </c>
      <c r="C409">
        <v>2.5355099999999998E-2</v>
      </c>
      <c r="D409">
        <v>-9.5826999999999996E-2</v>
      </c>
      <c r="E409">
        <v>7.6335500000000002E-3</v>
      </c>
      <c r="F409" s="1">
        <v>-1.8393299999999999E-5</v>
      </c>
      <c r="G409">
        <v>4.9546499999999995E-4</v>
      </c>
      <c r="H409">
        <v>4.2987199999999998E-3</v>
      </c>
      <c r="I409" s="1">
        <v>-7.8187699999999997E-5</v>
      </c>
      <c r="J409">
        <v>4.3171800000000003E-3</v>
      </c>
    </row>
    <row r="410" spans="1:10" x14ac:dyDescent="0.45">
      <c r="A410">
        <v>8.2910099999999997E-3</v>
      </c>
      <c r="B410">
        <v>1.10937</v>
      </c>
      <c r="C410">
        <v>2.42572E-2</v>
      </c>
      <c r="D410">
        <v>-9.6615800000000002E-2</v>
      </c>
      <c r="E410">
        <v>7.7218399999999998E-3</v>
      </c>
      <c r="F410" s="1">
        <v>2.5140800000000002E-5</v>
      </c>
      <c r="G410">
        <v>4.3722100000000001E-4</v>
      </c>
      <c r="H410">
        <v>4.4598900000000002E-3</v>
      </c>
      <c r="I410">
        <v>-1.1830200000000001E-4</v>
      </c>
      <c r="J410">
        <v>4.4002900000000003E-3</v>
      </c>
    </row>
    <row r="411" spans="1:10" x14ac:dyDescent="0.45">
      <c r="A411">
        <v>8.4782799999999995E-3</v>
      </c>
      <c r="B411">
        <v>1.10921</v>
      </c>
      <c r="C411">
        <v>2.3251899999999999E-2</v>
      </c>
      <c r="D411">
        <v>-9.7388600000000006E-2</v>
      </c>
      <c r="E411">
        <v>7.8389900000000005E-3</v>
      </c>
      <c r="F411" s="1">
        <v>7.1510199999999998E-5</v>
      </c>
      <c r="G411">
        <v>3.7021599999999998E-4</v>
      </c>
      <c r="H411">
        <v>4.6319400000000002E-3</v>
      </c>
      <c r="I411">
        <v>-1.71657E-4</v>
      </c>
      <c r="J411">
        <v>4.48563E-3</v>
      </c>
    </row>
    <row r="412" spans="1:10" x14ac:dyDescent="0.45">
      <c r="A412">
        <v>8.6183900000000001E-3</v>
      </c>
      <c r="B412">
        <v>1.1095699999999999</v>
      </c>
      <c r="C412">
        <v>2.20688E-2</v>
      </c>
      <c r="D412">
        <v>-9.8462599999999997E-2</v>
      </c>
      <c r="E412">
        <v>7.9482000000000008E-3</v>
      </c>
      <c r="F412">
        <v>1.20256E-4</v>
      </c>
      <c r="G412">
        <v>1.8597899999999999E-4</v>
      </c>
      <c r="H412">
        <v>4.7809899999999997E-3</v>
      </c>
      <c r="I412">
        <v>-2.7842699999999998E-4</v>
      </c>
      <c r="J412">
        <v>4.5075899999999997E-3</v>
      </c>
    </row>
    <row r="413" spans="1:10" x14ac:dyDescent="0.45">
      <c r="A413">
        <v>8.7589599999999997E-3</v>
      </c>
      <c r="B413">
        <v>1.1098699999999999</v>
      </c>
      <c r="C413">
        <v>2.0901599999999999E-2</v>
      </c>
      <c r="D413">
        <v>-9.9532899999999994E-2</v>
      </c>
      <c r="E413">
        <v>8.0588099999999996E-3</v>
      </c>
      <c r="F413">
        <v>1.6825799999999999E-4</v>
      </c>
      <c r="G413" s="1">
        <v>2.2343899999999999E-6</v>
      </c>
      <c r="H413">
        <v>4.9293399999999999E-3</v>
      </c>
      <c r="I413">
        <v>-3.8686100000000001E-4</v>
      </c>
      <c r="J413">
        <v>4.5297599999999999E-3</v>
      </c>
    </row>
    <row r="414" spans="1:10" x14ac:dyDescent="0.45">
      <c r="A414">
        <v>8.8971399999999996E-3</v>
      </c>
      <c r="B414">
        <v>1.1093599999999999</v>
      </c>
      <c r="C414">
        <v>1.9979899999999998E-2</v>
      </c>
      <c r="D414">
        <v>-0.100342</v>
      </c>
      <c r="E414">
        <v>8.10343E-3</v>
      </c>
      <c r="F414">
        <v>1.69572E-4</v>
      </c>
      <c r="G414">
        <v>-1.5248E-4</v>
      </c>
      <c r="H414">
        <v>5.0500900000000001E-3</v>
      </c>
      <c r="I414">
        <v>-5.7154099999999995E-4</v>
      </c>
      <c r="J414">
        <v>4.6407499999999999E-3</v>
      </c>
    </row>
    <row r="415" spans="1:10" x14ac:dyDescent="0.45">
      <c r="A415">
        <v>9.0294499999999996E-3</v>
      </c>
      <c r="B415">
        <v>1.1091500000000001</v>
      </c>
      <c r="C415">
        <v>1.8996699999999998E-2</v>
      </c>
      <c r="D415">
        <v>-0.101078</v>
      </c>
      <c r="E415">
        <v>8.1050800000000006E-3</v>
      </c>
      <c r="F415">
        <v>1.5875500000000001E-4</v>
      </c>
      <c r="G415">
        <v>-2.99964E-4</v>
      </c>
      <c r="H415">
        <v>5.1663000000000004E-3</v>
      </c>
      <c r="I415">
        <v>-7.7130799999999995E-4</v>
      </c>
      <c r="J415">
        <v>4.78751E-3</v>
      </c>
    </row>
    <row r="416" spans="1:10" x14ac:dyDescent="0.45">
      <c r="A416">
        <v>9.2110400000000002E-3</v>
      </c>
      <c r="B416">
        <v>1.10866</v>
      </c>
      <c r="C416">
        <v>1.84157E-2</v>
      </c>
      <c r="D416">
        <v>-0.101566</v>
      </c>
      <c r="E416">
        <v>8.1459199999999992E-3</v>
      </c>
      <c r="F416">
        <v>1.4749000000000001E-4</v>
      </c>
      <c r="G416">
        <v>-3.9348299999999997E-4</v>
      </c>
      <c r="H416">
        <v>5.2742700000000002E-3</v>
      </c>
      <c r="I416">
        <v>-9.4419800000000004E-4</v>
      </c>
      <c r="J416">
        <v>5.0018900000000002E-3</v>
      </c>
    </row>
    <row r="417" spans="1:10" x14ac:dyDescent="0.45">
      <c r="A417">
        <v>9.4688900000000006E-3</v>
      </c>
      <c r="B417">
        <v>1.10897</v>
      </c>
      <c r="C417">
        <v>1.81108E-2</v>
      </c>
      <c r="D417">
        <v>-0.102187</v>
      </c>
      <c r="E417">
        <v>8.24802E-3</v>
      </c>
      <c r="F417">
        <v>1.2353900000000001E-4</v>
      </c>
      <c r="G417">
        <v>-4.37575E-4</v>
      </c>
      <c r="H417">
        <v>5.3969700000000001E-3</v>
      </c>
      <c r="I417">
        <v>-1.1129600000000001E-3</v>
      </c>
      <c r="J417">
        <v>5.2927900000000003E-3</v>
      </c>
    </row>
    <row r="418" spans="1:10" x14ac:dyDescent="0.45">
      <c r="A418">
        <v>9.7178300000000002E-3</v>
      </c>
      <c r="B418">
        <v>1.10911</v>
      </c>
      <c r="C418">
        <v>1.7835699999999999E-2</v>
      </c>
      <c r="D418">
        <v>-0.10259600000000001</v>
      </c>
      <c r="E418">
        <v>8.3474299999999994E-3</v>
      </c>
      <c r="F418">
        <v>1.1781E-4</v>
      </c>
      <c r="G418">
        <v>-5.0191600000000004E-4</v>
      </c>
      <c r="H418">
        <v>5.5082600000000001E-3</v>
      </c>
      <c r="I418">
        <v>-1.2523899999999999E-3</v>
      </c>
      <c r="J418">
        <v>5.5799700000000001E-3</v>
      </c>
    </row>
    <row r="419" spans="1:10" x14ac:dyDescent="0.45">
      <c r="A419">
        <v>9.9186799999999992E-3</v>
      </c>
      <c r="B419">
        <v>1.1090899999999999</v>
      </c>
      <c r="C419">
        <v>1.7661E-2</v>
      </c>
      <c r="D419">
        <v>-0.102356</v>
      </c>
      <c r="E419">
        <v>8.3789799999999994E-3</v>
      </c>
      <c r="F419">
        <v>1.7087600000000001E-4</v>
      </c>
      <c r="G419">
        <v>-5.2237200000000001E-4</v>
      </c>
      <c r="H419">
        <v>5.5870199999999998E-3</v>
      </c>
      <c r="I419">
        <v>-1.3562100000000001E-3</v>
      </c>
      <c r="J419">
        <v>5.8713599999999999E-3</v>
      </c>
    </row>
    <row r="420" spans="1:10" x14ac:dyDescent="0.45">
      <c r="A420">
        <v>1.01166E-2</v>
      </c>
      <c r="B420">
        <v>1.10907</v>
      </c>
      <c r="C420">
        <v>1.7513600000000001E-2</v>
      </c>
      <c r="D420">
        <v>-0.102118</v>
      </c>
      <c r="E420">
        <v>8.40458E-3</v>
      </c>
      <c r="F420">
        <v>2.22198E-4</v>
      </c>
      <c r="G420">
        <v>-5.5062100000000005E-4</v>
      </c>
      <c r="H420">
        <v>5.6625299999999998E-3</v>
      </c>
      <c r="I420">
        <v>-1.46244E-3</v>
      </c>
      <c r="J420">
        <v>6.1661499999999996E-3</v>
      </c>
    </row>
    <row r="421" spans="1:10" x14ac:dyDescent="0.45">
      <c r="A421">
        <v>1.01688E-2</v>
      </c>
      <c r="B421">
        <v>1.10829</v>
      </c>
      <c r="C421">
        <v>1.7482299999999999E-2</v>
      </c>
      <c r="D421">
        <v>-0.10136199999999999</v>
      </c>
      <c r="E421">
        <v>8.2902600000000007E-3</v>
      </c>
      <c r="F421">
        <v>2.4813999999999999E-4</v>
      </c>
      <c r="G421">
        <v>-6.4245800000000005E-4</v>
      </c>
      <c r="H421">
        <v>5.6490999999999998E-3</v>
      </c>
      <c r="I421">
        <v>-1.48084E-3</v>
      </c>
      <c r="J421">
        <v>6.3982600000000002E-3</v>
      </c>
    </row>
    <row r="422" spans="1:10" x14ac:dyDescent="0.45">
      <c r="A422">
        <v>1.01829E-2</v>
      </c>
      <c r="B422">
        <v>1.1072500000000001</v>
      </c>
      <c r="C422">
        <v>1.7404300000000001E-2</v>
      </c>
      <c r="D422">
        <v>-0.100436</v>
      </c>
      <c r="E422">
        <v>8.1491500000000008E-3</v>
      </c>
      <c r="F422">
        <v>2.7127E-4</v>
      </c>
      <c r="G422">
        <v>-7.3082799999999999E-4</v>
      </c>
      <c r="H422">
        <v>5.6169799999999997E-3</v>
      </c>
      <c r="I422">
        <v>-1.4635200000000001E-3</v>
      </c>
      <c r="J422">
        <v>6.5997299999999998E-3</v>
      </c>
    </row>
    <row r="423" spans="1:10" x14ac:dyDescent="0.45">
      <c r="A423">
        <v>1.02749E-2</v>
      </c>
      <c r="B423">
        <v>1.10622</v>
      </c>
      <c r="C423">
        <v>1.7811199999999999E-2</v>
      </c>
      <c r="D423">
        <v>-9.9561700000000003E-2</v>
      </c>
      <c r="E423">
        <v>8.1101699999999999E-3</v>
      </c>
      <c r="F423">
        <v>2.4753500000000001E-4</v>
      </c>
      <c r="G423">
        <v>-8.1222300000000005E-4</v>
      </c>
      <c r="H423">
        <v>5.5685999999999999E-3</v>
      </c>
      <c r="I423">
        <v>-1.4015E-3</v>
      </c>
      <c r="J423">
        <v>6.8711099999999997E-3</v>
      </c>
    </row>
    <row r="424" spans="1:10" x14ac:dyDescent="0.45">
      <c r="A424">
        <v>1.0377600000000001E-2</v>
      </c>
      <c r="B424">
        <v>1.1056299999999999</v>
      </c>
      <c r="C424">
        <v>1.8366899999999999E-2</v>
      </c>
      <c r="D424">
        <v>-9.9246399999999999E-2</v>
      </c>
      <c r="E424">
        <v>8.1670600000000003E-3</v>
      </c>
      <c r="F424">
        <v>2.1439500000000001E-4</v>
      </c>
      <c r="G424">
        <v>-8.3671899999999998E-4</v>
      </c>
      <c r="H424">
        <v>5.4910899999999997E-3</v>
      </c>
      <c r="I424">
        <v>-1.2625100000000001E-3</v>
      </c>
      <c r="J424">
        <v>7.0969800000000001E-3</v>
      </c>
    </row>
    <row r="425" spans="1:10" x14ac:dyDescent="0.45">
      <c r="A425">
        <v>1.05282E-2</v>
      </c>
      <c r="B425">
        <v>1.1045700000000001</v>
      </c>
      <c r="C425">
        <v>1.91641E-2</v>
      </c>
      <c r="D425">
        <v>-9.86625E-2</v>
      </c>
      <c r="E425">
        <v>8.2709800000000007E-3</v>
      </c>
      <c r="F425">
        <v>1.7579999999999999E-4</v>
      </c>
      <c r="G425">
        <v>-9.0236299999999999E-4</v>
      </c>
      <c r="H425">
        <v>5.4378600000000001E-3</v>
      </c>
      <c r="I425">
        <v>-1.0921800000000001E-3</v>
      </c>
      <c r="J425">
        <v>7.3475099999999998E-3</v>
      </c>
    </row>
    <row r="426" spans="1:10" x14ac:dyDescent="0.45">
      <c r="A426">
        <v>1.08138E-2</v>
      </c>
      <c r="B426">
        <v>1.10286</v>
      </c>
      <c r="C426">
        <v>2.0039399999999999E-2</v>
      </c>
      <c r="D426">
        <v>-9.7946199999999997E-2</v>
      </c>
      <c r="E426">
        <v>8.5587900000000001E-3</v>
      </c>
      <c r="F426">
        <v>1.89166E-4</v>
      </c>
      <c r="G426">
        <v>-8.9141700000000003E-4</v>
      </c>
      <c r="H426">
        <v>5.3864999999999998E-3</v>
      </c>
      <c r="I426">
        <v>-9.2998199999999999E-4</v>
      </c>
      <c r="J426">
        <v>7.68237E-3</v>
      </c>
    </row>
    <row r="427" spans="1:10" x14ac:dyDescent="0.45">
      <c r="A427">
        <v>1.1097900000000001E-2</v>
      </c>
      <c r="B427">
        <v>1.10127</v>
      </c>
      <c r="C427">
        <v>2.1003600000000001E-2</v>
      </c>
      <c r="D427">
        <v>-9.7262100000000004E-2</v>
      </c>
      <c r="E427">
        <v>8.8343599999999994E-3</v>
      </c>
      <c r="F427">
        <v>1.98877E-4</v>
      </c>
      <c r="G427">
        <v>-8.8928499999999997E-4</v>
      </c>
      <c r="H427">
        <v>5.3466900000000003E-3</v>
      </c>
      <c r="I427">
        <v>-7.5210200000000004E-4</v>
      </c>
      <c r="J427">
        <v>8.0146599999999998E-3</v>
      </c>
    </row>
    <row r="428" spans="1:10" x14ac:dyDescent="0.45">
      <c r="A428">
        <v>1.1244000000000001E-2</v>
      </c>
      <c r="B428">
        <v>1.10019</v>
      </c>
      <c r="C428">
        <v>2.2125499999999999E-2</v>
      </c>
      <c r="D428">
        <v>-9.7226599999999996E-2</v>
      </c>
      <c r="E428">
        <v>8.8469499999999993E-3</v>
      </c>
      <c r="F428">
        <v>2.1477900000000001E-4</v>
      </c>
      <c r="G428">
        <v>-9.25879E-4</v>
      </c>
      <c r="H428">
        <v>5.3356799999999998E-3</v>
      </c>
      <c r="I428">
        <v>-5.1471199999999996E-4</v>
      </c>
      <c r="J428">
        <v>8.3053599999999995E-3</v>
      </c>
    </row>
    <row r="429" spans="1:10" x14ac:dyDescent="0.45">
      <c r="A429">
        <v>1.13604E-2</v>
      </c>
      <c r="B429">
        <v>1.0990599999999999</v>
      </c>
      <c r="C429">
        <v>2.3167900000000002E-2</v>
      </c>
      <c r="D429">
        <v>-9.7299300000000005E-2</v>
      </c>
      <c r="E429">
        <v>8.8146400000000003E-3</v>
      </c>
      <c r="F429">
        <v>2.3688299999999999E-4</v>
      </c>
      <c r="G429">
        <v>-9.5993999999999995E-4</v>
      </c>
      <c r="H429">
        <v>5.3162699999999997E-3</v>
      </c>
      <c r="I429">
        <v>-2.8400399999999997E-4</v>
      </c>
      <c r="J429">
        <v>8.5897899999999999E-3</v>
      </c>
    </row>
    <row r="430" spans="1:10" x14ac:dyDescent="0.45">
      <c r="A430">
        <v>1.1527900000000001E-2</v>
      </c>
      <c r="B430">
        <v>1.0975999999999999</v>
      </c>
      <c r="C430">
        <v>2.4512900000000001E-2</v>
      </c>
      <c r="D430">
        <v>-9.7051799999999994E-2</v>
      </c>
      <c r="E430">
        <v>8.7313300000000007E-3</v>
      </c>
      <c r="F430">
        <v>2.0837199999999999E-4</v>
      </c>
      <c r="G430">
        <v>-1.0183200000000001E-3</v>
      </c>
      <c r="H430">
        <v>5.3583399999999996E-3</v>
      </c>
      <c r="I430" s="1">
        <v>-9.8894900000000001E-6</v>
      </c>
      <c r="J430">
        <v>8.9660799999999995E-3</v>
      </c>
    </row>
    <row r="431" spans="1:10" x14ac:dyDescent="0.45">
      <c r="A431">
        <v>1.16743E-2</v>
      </c>
      <c r="B431">
        <v>1.09595</v>
      </c>
      <c r="C431">
        <v>2.5852900000000002E-2</v>
      </c>
      <c r="D431">
        <v>-9.6706700000000007E-2</v>
      </c>
      <c r="E431">
        <v>8.5958700000000002E-3</v>
      </c>
      <c r="F431">
        <v>1.8485299999999999E-4</v>
      </c>
      <c r="G431">
        <v>-1.09789E-3</v>
      </c>
      <c r="H431">
        <v>5.4052099999999997E-3</v>
      </c>
      <c r="I431">
        <v>2.7356499999999997E-4</v>
      </c>
      <c r="J431">
        <v>9.3475099999999998E-3</v>
      </c>
    </row>
    <row r="432" spans="1:10" x14ac:dyDescent="0.45">
      <c r="A432">
        <v>1.18899E-2</v>
      </c>
      <c r="B432">
        <v>1.0941799999999999</v>
      </c>
      <c r="C432">
        <v>2.7317399999999999E-2</v>
      </c>
      <c r="D432">
        <v>-9.6180100000000004E-2</v>
      </c>
      <c r="E432">
        <v>8.53077E-3</v>
      </c>
      <c r="F432">
        <v>1.44041E-4</v>
      </c>
      <c r="G432">
        <v>-1.17541E-3</v>
      </c>
      <c r="H432">
        <v>5.5027599999999998E-3</v>
      </c>
      <c r="I432">
        <v>5.8666700000000003E-4</v>
      </c>
      <c r="J432">
        <v>9.7462199999999999E-3</v>
      </c>
    </row>
    <row r="433" spans="1:10" x14ac:dyDescent="0.45">
      <c r="A433">
        <v>1.2407700000000001E-2</v>
      </c>
      <c r="B433">
        <v>1.09317</v>
      </c>
      <c r="C433">
        <v>2.8809100000000001E-2</v>
      </c>
      <c r="D433">
        <v>-9.5194600000000004E-2</v>
      </c>
      <c r="E433">
        <v>8.8074099999999999E-3</v>
      </c>
      <c r="F433">
        <v>1.3539100000000001E-4</v>
      </c>
      <c r="G433">
        <v>-1.32957E-3</v>
      </c>
      <c r="H433">
        <v>5.7267500000000001E-3</v>
      </c>
      <c r="I433">
        <v>9.1667300000000001E-4</v>
      </c>
      <c r="J433">
        <v>1.02813E-2</v>
      </c>
    </row>
    <row r="434" spans="1:10" x14ac:dyDescent="0.45">
      <c r="A434">
        <v>1.2905099999999999E-2</v>
      </c>
      <c r="B434">
        <v>1.09222</v>
      </c>
      <c r="C434">
        <v>3.0307600000000001E-2</v>
      </c>
      <c r="D434">
        <v>-9.4256300000000001E-2</v>
      </c>
      <c r="E434">
        <v>9.0614800000000002E-3</v>
      </c>
      <c r="F434">
        <v>1.3597199999999999E-4</v>
      </c>
      <c r="G434">
        <v>-1.48303E-3</v>
      </c>
      <c r="H434">
        <v>5.9424100000000004E-3</v>
      </c>
      <c r="I434">
        <v>1.26307E-3</v>
      </c>
      <c r="J434">
        <v>1.08063E-2</v>
      </c>
    </row>
    <row r="435" spans="1:10" x14ac:dyDescent="0.45">
      <c r="A435">
        <v>1.33928E-2</v>
      </c>
      <c r="B435">
        <v>1.09118</v>
      </c>
      <c r="C435">
        <v>3.1908600000000002E-2</v>
      </c>
      <c r="D435">
        <v>-9.3932000000000002E-2</v>
      </c>
      <c r="E435">
        <v>9.1497100000000001E-3</v>
      </c>
      <c r="F435">
        <v>1.4500599999999999E-4</v>
      </c>
      <c r="G435">
        <v>-1.5658499999999999E-3</v>
      </c>
      <c r="H435">
        <v>6.2822499999999996E-3</v>
      </c>
      <c r="I435">
        <v>1.6216799999999999E-3</v>
      </c>
      <c r="J435">
        <v>1.13537E-2</v>
      </c>
    </row>
    <row r="436" spans="1:10" x14ac:dyDescent="0.45">
      <c r="A436">
        <v>1.3891000000000001E-2</v>
      </c>
      <c r="B436">
        <v>1.0901000000000001</v>
      </c>
      <c r="C436">
        <v>3.3521299999999997E-2</v>
      </c>
      <c r="D436">
        <v>-9.3673699999999999E-2</v>
      </c>
      <c r="E436">
        <v>9.2258900000000005E-3</v>
      </c>
      <c r="F436">
        <v>1.4992900000000001E-4</v>
      </c>
      <c r="G436">
        <v>-1.63832E-3</v>
      </c>
      <c r="H436">
        <v>6.6458999999999997E-3</v>
      </c>
      <c r="I436">
        <v>1.9725599999999999E-3</v>
      </c>
      <c r="J436">
        <v>1.1910199999999999E-2</v>
      </c>
    </row>
    <row r="437" spans="1:10" x14ac:dyDescent="0.45">
      <c r="A437">
        <v>1.42807E-2</v>
      </c>
      <c r="B437">
        <v>1.08877</v>
      </c>
      <c r="C437">
        <v>3.5048099999999999E-2</v>
      </c>
      <c r="D437">
        <v>-9.3231300000000003E-2</v>
      </c>
      <c r="E437">
        <v>9.1831399999999994E-3</v>
      </c>
      <c r="F437">
        <v>1.4110199999999999E-4</v>
      </c>
      <c r="G437">
        <v>-1.75315E-3</v>
      </c>
      <c r="H437">
        <v>6.9562199999999999E-3</v>
      </c>
      <c r="I437">
        <v>2.3030400000000001E-3</v>
      </c>
      <c r="J437">
        <v>1.2422000000000001E-2</v>
      </c>
    </row>
    <row r="438" spans="1:10" x14ac:dyDescent="0.45">
      <c r="A438">
        <v>1.46222E-2</v>
      </c>
      <c r="B438">
        <v>1.0867899999999999</v>
      </c>
      <c r="C438">
        <v>3.6603499999999997E-2</v>
      </c>
      <c r="D438">
        <v>-9.2737100000000003E-2</v>
      </c>
      <c r="E438">
        <v>9.09657E-3</v>
      </c>
      <c r="F438">
        <v>1.09325E-4</v>
      </c>
      <c r="G438">
        <v>-1.87258E-3</v>
      </c>
      <c r="H438">
        <v>7.2778799999999996E-3</v>
      </c>
      <c r="I438">
        <v>2.6174200000000001E-3</v>
      </c>
      <c r="J438">
        <v>1.2869999999999999E-2</v>
      </c>
    </row>
    <row r="439" spans="1:10" x14ac:dyDescent="0.45">
      <c r="A439">
        <v>1.4985999999999999E-2</v>
      </c>
      <c r="B439">
        <v>1.08524</v>
      </c>
      <c r="C439">
        <v>3.7978999999999999E-2</v>
      </c>
      <c r="D439">
        <v>-9.2303700000000002E-2</v>
      </c>
      <c r="E439">
        <v>9.0661000000000005E-3</v>
      </c>
      <c r="F439" s="1">
        <v>4.9170199999999999E-5</v>
      </c>
      <c r="G439">
        <v>-2.0327600000000002E-3</v>
      </c>
      <c r="H439">
        <v>7.5749299999999997E-3</v>
      </c>
      <c r="I439">
        <v>2.9281899999999998E-3</v>
      </c>
      <c r="J439">
        <v>1.33309E-2</v>
      </c>
    </row>
    <row r="440" spans="1:10" x14ac:dyDescent="0.45">
      <c r="A440">
        <v>1.53659E-2</v>
      </c>
      <c r="B440">
        <v>1.0844499999999999</v>
      </c>
      <c r="C440">
        <v>3.9110699999999998E-2</v>
      </c>
      <c r="D440">
        <v>-9.1673400000000002E-2</v>
      </c>
      <c r="E440">
        <v>9.0965200000000003E-3</v>
      </c>
      <c r="F440" s="1">
        <v>-3.7774200000000002E-5</v>
      </c>
      <c r="G440">
        <v>-2.2910199999999999E-3</v>
      </c>
      <c r="H440">
        <v>7.7916599999999997E-3</v>
      </c>
      <c r="I440">
        <v>3.2795699999999999E-3</v>
      </c>
      <c r="J440">
        <v>1.38435E-2</v>
      </c>
    </row>
    <row r="441" spans="1:10" x14ac:dyDescent="0.45">
      <c r="A441">
        <v>1.57687E-2</v>
      </c>
      <c r="B441">
        <v>1.08372</v>
      </c>
      <c r="C441">
        <v>4.0146899999999999E-2</v>
      </c>
      <c r="D441">
        <v>-9.1200500000000004E-2</v>
      </c>
      <c r="E441">
        <v>9.1602999999999997E-3</v>
      </c>
      <c r="F441">
        <v>-1.24976E-4</v>
      </c>
      <c r="G441">
        <v>-2.5402799999999998E-3</v>
      </c>
      <c r="H441">
        <v>8.0375700000000008E-3</v>
      </c>
      <c r="I441">
        <v>3.6358300000000001E-3</v>
      </c>
      <c r="J441">
        <v>1.43395E-2</v>
      </c>
    </row>
    <row r="442" spans="1:10" x14ac:dyDescent="0.45">
      <c r="A442">
        <v>1.6064800000000001E-2</v>
      </c>
      <c r="B442">
        <v>1.08205</v>
      </c>
      <c r="C442">
        <v>4.0836600000000001E-2</v>
      </c>
      <c r="D442">
        <v>-9.0683899999999998E-2</v>
      </c>
      <c r="E442">
        <v>9.1067800000000001E-3</v>
      </c>
      <c r="F442">
        <v>-1.9720999999999999E-4</v>
      </c>
      <c r="G442">
        <v>-2.6837499999999999E-3</v>
      </c>
      <c r="H442">
        <v>8.1940199999999998E-3</v>
      </c>
      <c r="I442">
        <v>3.9389100000000003E-3</v>
      </c>
      <c r="J442">
        <v>1.48288E-2</v>
      </c>
    </row>
    <row r="443" spans="1:10" x14ac:dyDescent="0.45">
      <c r="A443">
        <v>1.6346699999999999E-2</v>
      </c>
      <c r="B443">
        <v>1.08029</v>
      </c>
      <c r="C443">
        <v>4.1519899999999998E-2</v>
      </c>
      <c r="D443">
        <v>-9.0127100000000002E-2</v>
      </c>
      <c r="E443">
        <v>9.0358399999999998E-3</v>
      </c>
      <c r="F443">
        <v>-2.6814999999999999E-4</v>
      </c>
      <c r="G443">
        <v>-2.82058E-3</v>
      </c>
      <c r="H443">
        <v>8.3363099999999996E-3</v>
      </c>
      <c r="I443">
        <v>4.2364799999999999E-3</v>
      </c>
      <c r="J443">
        <v>1.53213E-2</v>
      </c>
    </row>
    <row r="444" spans="1:10" x14ac:dyDescent="0.45">
      <c r="A444">
        <v>1.65971E-2</v>
      </c>
      <c r="B444">
        <v>1.07901</v>
      </c>
      <c r="C444">
        <v>4.2111000000000003E-2</v>
      </c>
      <c r="D444">
        <v>-8.9974999999999999E-2</v>
      </c>
      <c r="E444">
        <v>8.9206900000000002E-3</v>
      </c>
      <c r="F444">
        <v>-3.6289299999999998E-4</v>
      </c>
      <c r="G444">
        <v>-2.8533600000000001E-3</v>
      </c>
      <c r="H444">
        <v>8.56757E-3</v>
      </c>
      <c r="I444">
        <v>4.5042900000000002E-3</v>
      </c>
      <c r="J444">
        <v>1.5705899999999998E-2</v>
      </c>
    </row>
    <row r="445" spans="1:10" x14ac:dyDescent="0.45">
      <c r="A445">
        <v>1.685E-2</v>
      </c>
      <c r="B445">
        <v>1.07809</v>
      </c>
      <c r="C445">
        <v>4.2776799999999997E-2</v>
      </c>
      <c r="D445">
        <v>-9.0053400000000006E-2</v>
      </c>
      <c r="E445">
        <v>8.8059399999999999E-3</v>
      </c>
      <c r="F445">
        <v>-4.7896199999999999E-4</v>
      </c>
      <c r="G445">
        <v>-2.86885E-3</v>
      </c>
      <c r="H445">
        <v>8.7966899999999994E-3</v>
      </c>
      <c r="I445">
        <v>4.7595500000000004E-3</v>
      </c>
      <c r="J445">
        <v>1.6097400000000001E-2</v>
      </c>
    </row>
    <row r="446" spans="1:10" x14ac:dyDescent="0.45">
      <c r="A446">
        <v>1.7092900000000001E-2</v>
      </c>
      <c r="B446">
        <v>1.0774699999999999</v>
      </c>
      <c r="C446">
        <v>4.34837E-2</v>
      </c>
      <c r="D446">
        <v>-9.0159799999999998E-2</v>
      </c>
      <c r="E446">
        <v>8.6949899999999997E-3</v>
      </c>
      <c r="F446">
        <v>-5.7535799999999999E-4</v>
      </c>
      <c r="G446">
        <v>-2.8546399999999999E-3</v>
      </c>
      <c r="H446">
        <v>9.0869100000000001E-3</v>
      </c>
      <c r="I446">
        <v>5.0338700000000002E-3</v>
      </c>
      <c r="J446">
        <v>1.6403899999999999E-2</v>
      </c>
    </row>
    <row r="447" spans="1:10" x14ac:dyDescent="0.45">
      <c r="A447">
        <v>1.73443E-2</v>
      </c>
      <c r="B447">
        <v>1.0779300000000001</v>
      </c>
      <c r="C447">
        <v>4.4361499999999998E-2</v>
      </c>
      <c r="D447">
        <v>-9.0620099999999995E-2</v>
      </c>
      <c r="E447">
        <v>8.6388300000000001E-3</v>
      </c>
      <c r="F447">
        <v>-6.6169199999999997E-4</v>
      </c>
      <c r="G447">
        <v>-2.8232999999999999E-3</v>
      </c>
      <c r="H447">
        <v>9.5195499999999999E-3</v>
      </c>
      <c r="I447">
        <v>5.3417600000000001E-3</v>
      </c>
      <c r="J447">
        <v>1.6530199999999998E-2</v>
      </c>
    </row>
    <row r="448" spans="1:10" x14ac:dyDescent="0.45">
      <c r="A448">
        <v>1.7610399999999998E-2</v>
      </c>
      <c r="B448">
        <v>1.07866</v>
      </c>
      <c r="C448">
        <v>4.5151999999999998E-2</v>
      </c>
      <c r="D448">
        <v>-9.11159E-2</v>
      </c>
      <c r="E448">
        <v>8.5791800000000005E-3</v>
      </c>
      <c r="F448">
        <v>-7.3751600000000002E-4</v>
      </c>
      <c r="G448">
        <v>-2.7799399999999998E-3</v>
      </c>
      <c r="H448">
        <v>9.9352899999999994E-3</v>
      </c>
      <c r="I448">
        <v>5.6545700000000003E-3</v>
      </c>
      <c r="J448">
        <v>1.67063E-2</v>
      </c>
    </row>
    <row r="449" spans="1:10" x14ac:dyDescent="0.45">
      <c r="A449">
        <v>1.79204E-2</v>
      </c>
      <c r="B449">
        <v>1.0782400000000001</v>
      </c>
      <c r="C449">
        <v>4.5938899999999998E-2</v>
      </c>
      <c r="D449">
        <v>-9.1777700000000004E-2</v>
      </c>
      <c r="E449">
        <v>8.6788100000000003E-3</v>
      </c>
      <c r="F449">
        <v>-7.4764500000000002E-4</v>
      </c>
      <c r="G449">
        <v>-2.73237E-3</v>
      </c>
      <c r="H449">
        <v>1.0447700000000001E-2</v>
      </c>
      <c r="I449">
        <v>6.0235599999999999E-3</v>
      </c>
      <c r="J449">
        <v>1.6714300000000001E-2</v>
      </c>
    </row>
    <row r="450" spans="1:10" x14ac:dyDescent="0.45">
      <c r="A450">
        <v>1.82305E-2</v>
      </c>
      <c r="B450">
        <v>1.07778</v>
      </c>
      <c r="C450">
        <v>4.6728199999999998E-2</v>
      </c>
      <c r="D450">
        <v>-9.2441599999999999E-2</v>
      </c>
      <c r="E450">
        <v>8.7817199999999998E-3</v>
      </c>
      <c r="F450">
        <v>-7.5705800000000001E-4</v>
      </c>
      <c r="G450">
        <v>-2.6850799999999998E-3</v>
      </c>
      <c r="H450">
        <v>1.0962599999999999E-2</v>
      </c>
      <c r="I450">
        <v>6.3932299999999997E-3</v>
      </c>
      <c r="J450">
        <v>1.6716700000000001E-2</v>
      </c>
    </row>
    <row r="451" spans="1:10" x14ac:dyDescent="0.45">
      <c r="A451">
        <v>1.8478000000000001E-2</v>
      </c>
      <c r="B451">
        <v>1.0774699999999999</v>
      </c>
      <c r="C451">
        <v>4.7167199999999999E-2</v>
      </c>
      <c r="D451">
        <v>-9.3335600000000005E-2</v>
      </c>
      <c r="E451">
        <v>8.7417699999999994E-3</v>
      </c>
      <c r="F451">
        <v>-8.5555400000000002E-4</v>
      </c>
      <c r="G451">
        <v>-2.6166499999999999E-3</v>
      </c>
      <c r="H451">
        <v>1.14073E-2</v>
      </c>
      <c r="I451">
        <v>6.7385700000000001E-3</v>
      </c>
      <c r="J451">
        <v>1.6806999999999999E-2</v>
      </c>
    </row>
    <row r="452" spans="1:10" x14ac:dyDescent="0.45">
      <c r="A452">
        <v>1.87236E-2</v>
      </c>
      <c r="B452">
        <v>1.0777399999999999</v>
      </c>
      <c r="C452">
        <v>4.7628400000000001E-2</v>
      </c>
      <c r="D452">
        <v>-9.4301999999999997E-2</v>
      </c>
      <c r="E452">
        <v>8.6593499999999997E-3</v>
      </c>
      <c r="F452">
        <v>-9.7313599999999999E-4</v>
      </c>
      <c r="G452">
        <v>-2.5611399999999999E-3</v>
      </c>
      <c r="H452">
        <v>1.18551E-2</v>
      </c>
      <c r="I452">
        <v>7.1082000000000003E-3</v>
      </c>
      <c r="J452">
        <v>1.6932800000000001E-2</v>
      </c>
    </row>
    <row r="453" spans="1:10" x14ac:dyDescent="0.45">
      <c r="A453">
        <v>1.8891100000000001E-2</v>
      </c>
      <c r="B453">
        <v>1.07775</v>
      </c>
      <c r="C453">
        <v>4.7913400000000002E-2</v>
      </c>
      <c r="D453">
        <v>-9.5443200000000006E-2</v>
      </c>
      <c r="E453">
        <v>8.5614300000000001E-3</v>
      </c>
      <c r="F453">
        <v>-1.10239E-3</v>
      </c>
      <c r="G453">
        <v>-2.4429299999999998E-3</v>
      </c>
      <c r="H453">
        <v>1.22322E-2</v>
      </c>
      <c r="I453">
        <v>7.4006000000000002E-3</v>
      </c>
      <c r="J453">
        <v>1.69886E-2</v>
      </c>
    </row>
    <row r="454" spans="1:10" x14ac:dyDescent="0.45">
      <c r="A454">
        <v>1.9015199999999999E-2</v>
      </c>
      <c r="B454">
        <v>1.07812</v>
      </c>
      <c r="C454">
        <v>4.80661E-2</v>
      </c>
      <c r="D454">
        <v>-9.6670300000000001E-2</v>
      </c>
      <c r="E454">
        <v>8.4353099999999997E-3</v>
      </c>
      <c r="F454">
        <v>-1.22989E-3</v>
      </c>
      <c r="G454">
        <v>-2.25523E-3</v>
      </c>
      <c r="H454">
        <v>1.2592600000000001E-2</v>
      </c>
      <c r="I454">
        <v>7.6278300000000004E-3</v>
      </c>
      <c r="J454">
        <v>1.7002400000000001E-2</v>
      </c>
    </row>
    <row r="455" spans="1:10" x14ac:dyDescent="0.45">
      <c r="A455">
        <v>1.91021E-2</v>
      </c>
      <c r="B455">
        <v>1.0782400000000001</v>
      </c>
      <c r="C455">
        <v>4.8186199999999998E-2</v>
      </c>
      <c r="D455">
        <v>-9.7984000000000002E-2</v>
      </c>
      <c r="E455">
        <v>8.3118900000000006E-3</v>
      </c>
      <c r="F455">
        <v>-1.3064299999999999E-3</v>
      </c>
      <c r="G455">
        <v>-2.0170600000000002E-3</v>
      </c>
      <c r="H455">
        <v>1.29233E-2</v>
      </c>
      <c r="I455">
        <v>7.8177899999999998E-3</v>
      </c>
      <c r="J455">
        <v>1.6969100000000001E-2</v>
      </c>
    </row>
    <row r="456" spans="1:10" x14ac:dyDescent="0.45">
      <c r="A456">
        <v>1.9302E-2</v>
      </c>
      <c r="B456">
        <v>1.07768</v>
      </c>
      <c r="C456">
        <v>4.8130399999999997E-2</v>
      </c>
      <c r="D456">
        <v>-9.9243999999999999E-2</v>
      </c>
      <c r="E456">
        <v>8.3983300000000007E-3</v>
      </c>
      <c r="F456">
        <v>-1.27928E-3</v>
      </c>
      <c r="G456">
        <v>-1.7970499999999999E-3</v>
      </c>
      <c r="H456">
        <v>1.32643E-2</v>
      </c>
      <c r="I456">
        <v>7.8977400000000003E-3</v>
      </c>
      <c r="J456">
        <v>1.6941399999999999E-2</v>
      </c>
    </row>
    <row r="457" spans="1:10" x14ac:dyDescent="0.45">
      <c r="A457">
        <v>1.9500199999999999E-2</v>
      </c>
      <c r="B457">
        <v>1.0771299999999999</v>
      </c>
      <c r="C457">
        <v>4.8067600000000002E-2</v>
      </c>
      <c r="D457">
        <v>-0.100512</v>
      </c>
      <c r="E457">
        <v>8.4886400000000004E-3</v>
      </c>
      <c r="F457">
        <v>-1.2482400000000001E-3</v>
      </c>
      <c r="G457">
        <v>-1.57336E-3</v>
      </c>
      <c r="H457">
        <v>1.3605000000000001E-2</v>
      </c>
      <c r="I457">
        <v>7.9757600000000001E-3</v>
      </c>
      <c r="J457">
        <v>1.69067E-2</v>
      </c>
    </row>
    <row r="458" spans="1:10" x14ac:dyDescent="0.45">
      <c r="A458">
        <v>1.9656099999999999E-2</v>
      </c>
      <c r="B458">
        <v>1.07707</v>
      </c>
      <c r="C458">
        <v>4.7779599999999998E-2</v>
      </c>
      <c r="D458">
        <v>-0.102309</v>
      </c>
      <c r="E458">
        <v>8.5433699999999998E-3</v>
      </c>
      <c r="F458">
        <v>-1.2070399999999999E-3</v>
      </c>
      <c r="G458">
        <v>-1.3842699999999999E-3</v>
      </c>
      <c r="H458">
        <v>1.40067E-2</v>
      </c>
      <c r="I458">
        <v>8.0229099999999994E-3</v>
      </c>
      <c r="J458">
        <v>1.6762099999999999E-2</v>
      </c>
    </row>
    <row r="459" spans="1:10" x14ac:dyDescent="0.45">
      <c r="A459">
        <v>1.98062E-2</v>
      </c>
      <c r="B459">
        <v>1.07714</v>
      </c>
      <c r="C459">
        <v>4.7447200000000002E-2</v>
      </c>
      <c r="D459">
        <v>-0.10426000000000001</v>
      </c>
      <c r="E459">
        <v>8.5605500000000001E-3</v>
      </c>
      <c r="F459">
        <v>-1.1858299999999999E-3</v>
      </c>
      <c r="G459">
        <v>-1.23117E-3</v>
      </c>
      <c r="H459">
        <v>1.44338E-2</v>
      </c>
      <c r="I459">
        <v>8.0698899999999997E-3</v>
      </c>
      <c r="J459">
        <v>1.6618000000000001E-2</v>
      </c>
    </row>
    <row r="460" spans="1:10" x14ac:dyDescent="0.45">
      <c r="A460">
        <v>2.0067000000000002E-2</v>
      </c>
      <c r="B460">
        <v>1.0770599999999999</v>
      </c>
      <c r="C460">
        <v>4.71086E-2</v>
      </c>
      <c r="D460">
        <v>-0.106142</v>
      </c>
      <c r="E460">
        <v>8.6788300000000002E-3</v>
      </c>
      <c r="F460">
        <v>-1.18392E-3</v>
      </c>
      <c r="G460">
        <v>-1.1564699999999999E-3</v>
      </c>
      <c r="H460">
        <v>1.49152E-2</v>
      </c>
      <c r="I460">
        <v>8.1173300000000007E-3</v>
      </c>
      <c r="J460">
        <v>1.65399E-2</v>
      </c>
    </row>
    <row r="461" spans="1:10" x14ac:dyDescent="0.45">
      <c r="A461">
        <v>2.0410399999999999E-2</v>
      </c>
      <c r="B461">
        <v>1.07666</v>
      </c>
      <c r="C461">
        <v>4.66004E-2</v>
      </c>
      <c r="D461">
        <v>-0.107874</v>
      </c>
      <c r="E461">
        <v>8.8427999999999996E-3</v>
      </c>
      <c r="F461">
        <v>-1.1918300000000001E-3</v>
      </c>
      <c r="G461">
        <v>-1.1101800000000001E-3</v>
      </c>
      <c r="H461">
        <v>1.54649E-2</v>
      </c>
      <c r="I461">
        <v>8.1411899999999995E-3</v>
      </c>
      <c r="J461">
        <v>1.6513099999999999E-2</v>
      </c>
    </row>
    <row r="462" spans="1:10" x14ac:dyDescent="0.45">
      <c r="A462">
        <v>2.078E-2</v>
      </c>
      <c r="B462">
        <v>1.07622</v>
      </c>
      <c r="C462">
        <v>4.6312899999999997E-2</v>
      </c>
      <c r="D462">
        <v>-0.109512</v>
      </c>
      <c r="E462">
        <v>9.0092599999999998E-3</v>
      </c>
      <c r="F462">
        <v>-1.2185799999999999E-3</v>
      </c>
      <c r="G462">
        <v>-1.0900700000000001E-3</v>
      </c>
      <c r="H462">
        <v>1.6011999999999998E-2</v>
      </c>
      <c r="I462">
        <v>8.1940999999999993E-3</v>
      </c>
      <c r="J462">
        <v>1.6538799999999999E-2</v>
      </c>
    </row>
    <row r="463" spans="1:10" x14ac:dyDescent="0.45">
      <c r="A463">
        <v>2.12643E-2</v>
      </c>
      <c r="B463">
        <v>1.0750599999999999</v>
      </c>
      <c r="C463">
        <v>4.6100700000000001E-2</v>
      </c>
      <c r="D463">
        <v>-0.11076800000000001</v>
      </c>
      <c r="E463">
        <v>9.1949300000000005E-3</v>
      </c>
      <c r="F463">
        <v>-1.30689E-3</v>
      </c>
      <c r="G463">
        <v>-1.1483299999999999E-3</v>
      </c>
      <c r="H463">
        <v>1.6623700000000002E-2</v>
      </c>
      <c r="I463">
        <v>8.2520500000000004E-3</v>
      </c>
      <c r="J463">
        <v>1.67099E-2</v>
      </c>
    </row>
    <row r="464" spans="1:10" x14ac:dyDescent="0.45">
      <c r="A464">
        <v>2.17574E-2</v>
      </c>
      <c r="B464">
        <v>1.0739300000000001</v>
      </c>
      <c r="C464">
        <v>4.5916400000000003E-2</v>
      </c>
      <c r="D464">
        <v>-0.111999</v>
      </c>
      <c r="E464">
        <v>9.3818800000000004E-3</v>
      </c>
      <c r="F464">
        <v>-1.4114100000000001E-3</v>
      </c>
      <c r="G464">
        <v>-1.2142399999999999E-3</v>
      </c>
      <c r="H464">
        <v>1.72433E-2</v>
      </c>
      <c r="I464">
        <v>8.3203099999999992E-3</v>
      </c>
      <c r="J464">
        <v>1.6889600000000001E-2</v>
      </c>
    </row>
    <row r="465" spans="1:10" x14ac:dyDescent="0.45">
      <c r="A465">
        <v>2.2316900000000001E-2</v>
      </c>
      <c r="B465">
        <v>1.0738300000000001</v>
      </c>
      <c r="C465">
        <v>4.6013999999999999E-2</v>
      </c>
      <c r="D465">
        <v>-0.113151</v>
      </c>
      <c r="E465">
        <v>9.5575E-3</v>
      </c>
      <c r="F465">
        <v>-1.5268300000000001E-3</v>
      </c>
      <c r="G465">
        <v>-1.19983E-3</v>
      </c>
      <c r="H465">
        <v>1.7950000000000001E-2</v>
      </c>
      <c r="I465">
        <v>8.5288099999999995E-3</v>
      </c>
      <c r="J465">
        <v>1.7126200000000001E-2</v>
      </c>
    </row>
    <row r="466" spans="1:10" x14ac:dyDescent="0.45">
      <c r="A466">
        <v>2.2875900000000001E-2</v>
      </c>
      <c r="B466">
        <v>1.07392</v>
      </c>
      <c r="C466">
        <v>4.6131100000000001E-2</v>
      </c>
      <c r="D466">
        <v>-0.11433400000000001</v>
      </c>
      <c r="E466">
        <v>9.7270499999999992E-3</v>
      </c>
      <c r="F466">
        <v>-1.6095599999999999E-3</v>
      </c>
      <c r="G466">
        <v>-1.14543E-3</v>
      </c>
      <c r="H466">
        <v>1.86646E-2</v>
      </c>
      <c r="I466">
        <v>8.7548999999999995E-3</v>
      </c>
      <c r="J466">
        <v>1.73601E-2</v>
      </c>
    </row>
    <row r="467" spans="1:10" x14ac:dyDescent="0.45">
      <c r="A467">
        <v>2.35252E-2</v>
      </c>
      <c r="B467">
        <v>1.0731999999999999</v>
      </c>
      <c r="C467">
        <v>4.6101499999999997E-2</v>
      </c>
      <c r="D467">
        <v>-0.11558300000000001</v>
      </c>
      <c r="E467">
        <v>9.9187200000000007E-3</v>
      </c>
      <c r="F467">
        <v>-1.72382E-3</v>
      </c>
      <c r="G467">
        <v>-1.14993E-3</v>
      </c>
      <c r="H467">
        <v>1.9504199999999999E-2</v>
      </c>
      <c r="I467">
        <v>8.9600200000000008E-3</v>
      </c>
      <c r="J467">
        <v>1.7627500000000001E-2</v>
      </c>
    </row>
    <row r="468" spans="1:10" x14ac:dyDescent="0.45">
      <c r="A468">
        <v>2.41893E-2</v>
      </c>
      <c r="B468">
        <v>1.07226</v>
      </c>
      <c r="C468">
        <v>4.6030099999999997E-2</v>
      </c>
      <c r="D468">
        <v>-0.116949</v>
      </c>
      <c r="E468">
        <v>1.0073199999999999E-2</v>
      </c>
      <c r="F468">
        <v>-1.79744E-3</v>
      </c>
      <c r="G468">
        <v>-1.1600099999999999E-3</v>
      </c>
      <c r="H468">
        <v>2.0390800000000001E-2</v>
      </c>
      <c r="I468">
        <v>9.1409400000000002E-3</v>
      </c>
      <c r="J468">
        <v>1.7914599999999999E-2</v>
      </c>
    </row>
    <row r="469" spans="1:10" x14ac:dyDescent="0.45">
      <c r="A469">
        <v>2.4851700000000001E-2</v>
      </c>
      <c r="B469">
        <v>1.0709299999999999</v>
      </c>
      <c r="C469">
        <v>4.5853499999999998E-2</v>
      </c>
      <c r="D469">
        <v>-0.118413</v>
      </c>
      <c r="E469">
        <v>1.02448E-2</v>
      </c>
      <c r="F469">
        <v>-1.8677500000000001E-3</v>
      </c>
      <c r="G469">
        <v>-1.1382E-3</v>
      </c>
      <c r="H469">
        <v>2.12742E-2</v>
      </c>
      <c r="I469">
        <v>9.3058599999999991E-3</v>
      </c>
      <c r="J469">
        <v>1.81844E-2</v>
      </c>
    </row>
    <row r="470" spans="1:10" x14ac:dyDescent="0.45">
      <c r="A470">
        <v>2.55937E-2</v>
      </c>
      <c r="B470">
        <v>1.0687599999999999</v>
      </c>
      <c r="C470">
        <v>4.5435799999999998E-2</v>
      </c>
      <c r="D470">
        <v>-0.119822</v>
      </c>
      <c r="E470">
        <v>1.04382E-2</v>
      </c>
      <c r="F470">
        <v>-1.949E-3</v>
      </c>
      <c r="G470">
        <v>-1.1446099999999999E-3</v>
      </c>
      <c r="H470">
        <v>2.22189E-2</v>
      </c>
      <c r="I470">
        <v>9.3668899999999992E-3</v>
      </c>
      <c r="J470">
        <v>1.8530399999999999E-2</v>
      </c>
    </row>
    <row r="471" spans="1:10" x14ac:dyDescent="0.45">
      <c r="A471">
        <v>2.6321799999999999E-2</v>
      </c>
      <c r="B471">
        <v>1.0665800000000001</v>
      </c>
      <c r="C471">
        <v>4.50254E-2</v>
      </c>
      <c r="D471">
        <v>-0.121239</v>
      </c>
      <c r="E471">
        <v>1.0617E-2</v>
      </c>
      <c r="F471">
        <v>-2.0211700000000001E-3</v>
      </c>
      <c r="G471">
        <v>-1.1322700000000001E-3</v>
      </c>
      <c r="H471">
        <v>2.31448E-2</v>
      </c>
      <c r="I471">
        <v>9.4293399999999996E-3</v>
      </c>
      <c r="J471">
        <v>1.8881800000000001E-2</v>
      </c>
    </row>
    <row r="472" spans="1:10" x14ac:dyDescent="0.45">
      <c r="A472">
        <v>2.6962E-2</v>
      </c>
      <c r="B472">
        <v>1.0645199999999999</v>
      </c>
      <c r="C472">
        <v>4.46941E-2</v>
      </c>
      <c r="D472">
        <v>-0.12220300000000001</v>
      </c>
      <c r="E472">
        <v>1.08369E-2</v>
      </c>
      <c r="F472">
        <v>-1.98167E-3</v>
      </c>
      <c r="G472">
        <v>-9.8938600000000008E-4</v>
      </c>
      <c r="H472">
        <v>2.40042E-2</v>
      </c>
      <c r="I472">
        <v>9.4391200000000005E-3</v>
      </c>
      <c r="J472">
        <v>1.9082999999999999E-2</v>
      </c>
    </row>
    <row r="473" spans="1:10" x14ac:dyDescent="0.45">
      <c r="A473">
        <v>2.7598299999999999E-2</v>
      </c>
      <c r="B473">
        <v>1.0624899999999999</v>
      </c>
      <c r="C473">
        <v>4.4371500000000001E-2</v>
      </c>
      <c r="D473">
        <v>-0.123067</v>
      </c>
      <c r="E473">
        <v>1.1079200000000001E-2</v>
      </c>
      <c r="F473">
        <v>-1.92855E-3</v>
      </c>
      <c r="G473">
        <v>-8.3849700000000001E-4</v>
      </c>
      <c r="H473">
        <v>2.4868500000000002E-2</v>
      </c>
      <c r="I473">
        <v>9.4369099999999997E-3</v>
      </c>
      <c r="J473">
        <v>1.9248700000000001E-2</v>
      </c>
    </row>
    <row r="474" spans="1:10" x14ac:dyDescent="0.45">
      <c r="A474">
        <v>2.8185399999999999E-2</v>
      </c>
      <c r="B474">
        <v>1.05966</v>
      </c>
      <c r="C474">
        <v>4.4078199999999998E-2</v>
      </c>
      <c r="D474">
        <v>-0.12389</v>
      </c>
      <c r="E474">
        <v>1.12055E-2</v>
      </c>
      <c r="F474">
        <v>-1.8635399999999999E-3</v>
      </c>
      <c r="G474">
        <v>-7.5345900000000005E-4</v>
      </c>
      <c r="H474">
        <v>2.56651E-2</v>
      </c>
      <c r="I474">
        <v>9.3899399999999994E-3</v>
      </c>
      <c r="J474">
        <v>1.9500199999999999E-2</v>
      </c>
    </row>
    <row r="475" spans="1:10" x14ac:dyDescent="0.45">
      <c r="A475">
        <v>2.8636399999999999E-2</v>
      </c>
      <c r="B475">
        <v>1.0561</v>
      </c>
      <c r="C475">
        <v>4.3878500000000001E-2</v>
      </c>
      <c r="D475">
        <v>-0.124712</v>
      </c>
      <c r="E475">
        <v>1.12333E-2</v>
      </c>
      <c r="F475">
        <v>-1.7705500000000001E-3</v>
      </c>
      <c r="G475">
        <v>-6.8001200000000002E-4</v>
      </c>
      <c r="H475">
        <v>2.6402200000000001E-2</v>
      </c>
      <c r="I475">
        <v>9.3301300000000007E-3</v>
      </c>
      <c r="J475">
        <v>1.9637399999999999E-2</v>
      </c>
    </row>
    <row r="476" spans="1:10" x14ac:dyDescent="0.45">
      <c r="A476">
        <v>2.9208899999999999E-2</v>
      </c>
      <c r="B476">
        <v>1.05227</v>
      </c>
      <c r="C476">
        <v>4.3571199999999997E-2</v>
      </c>
      <c r="D476">
        <v>-0.125392</v>
      </c>
      <c r="E476">
        <v>1.1399899999999999E-2</v>
      </c>
      <c r="F476">
        <v>-1.6940600000000001E-3</v>
      </c>
      <c r="G476">
        <v>-6.5286499999999998E-4</v>
      </c>
      <c r="H476">
        <v>2.7147399999999999E-2</v>
      </c>
      <c r="I476">
        <v>9.2322299999999993E-3</v>
      </c>
      <c r="J476">
        <v>1.98704E-2</v>
      </c>
    </row>
    <row r="477" spans="1:10" x14ac:dyDescent="0.45">
      <c r="A477">
        <v>2.9877500000000001E-2</v>
      </c>
      <c r="B477">
        <v>1.0480700000000001</v>
      </c>
      <c r="C477">
        <v>4.2965499999999997E-2</v>
      </c>
      <c r="D477">
        <v>-0.125726</v>
      </c>
      <c r="E477">
        <v>1.17441E-2</v>
      </c>
      <c r="F477">
        <v>-1.5421199999999999E-3</v>
      </c>
      <c r="G477">
        <v>-6.9721099999999999E-4</v>
      </c>
      <c r="H477">
        <v>2.7756900000000001E-2</v>
      </c>
      <c r="I477">
        <v>9.1657300000000004E-3</v>
      </c>
      <c r="J477">
        <v>2.0254100000000001E-2</v>
      </c>
    </row>
    <row r="478" spans="1:10" x14ac:dyDescent="0.45">
      <c r="A478">
        <v>3.0577300000000002E-2</v>
      </c>
      <c r="B478">
        <v>1.04396</v>
      </c>
      <c r="C478">
        <v>4.2475400000000003E-2</v>
      </c>
      <c r="D478">
        <v>-0.126164</v>
      </c>
      <c r="E478">
        <v>1.2123500000000001E-2</v>
      </c>
      <c r="F478">
        <v>-1.39807E-3</v>
      </c>
      <c r="G478">
        <v>-7.5362699999999999E-4</v>
      </c>
      <c r="H478">
        <v>2.8407999999999999E-2</v>
      </c>
      <c r="I478">
        <v>9.0822799999999999E-3</v>
      </c>
      <c r="J478">
        <v>2.0623099999999998E-2</v>
      </c>
    </row>
    <row r="479" spans="1:10" x14ac:dyDescent="0.45">
      <c r="A479">
        <v>3.1204900000000001E-2</v>
      </c>
      <c r="B479">
        <v>1.04081</v>
      </c>
      <c r="C479">
        <v>4.14191E-2</v>
      </c>
      <c r="D479">
        <v>-0.12563299999999999</v>
      </c>
      <c r="E479">
        <v>1.24861E-2</v>
      </c>
      <c r="F479">
        <v>-1.28217E-3</v>
      </c>
      <c r="G479">
        <v>-7.5911499999999999E-4</v>
      </c>
      <c r="H479">
        <v>2.8938700000000001E-2</v>
      </c>
      <c r="I479">
        <v>8.9354099999999995E-3</v>
      </c>
      <c r="J479">
        <v>2.09851E-2</v>
      </c>
    </row>
    <row r="480" spans="1:10" x14ac:dyDescent="0.45">
      <c r="A480">
        <v>3.1810100000000001E-2</v>
      </c>
      <c r="B480">
        <v>1.03776</v>
      </c>
      <c r="C480">
        <v>4.0242E-2</v>
      </c>
      <c r="D480">
        <v>-0.12493600000000001</v>
      </c>
      <c r="E480">
        <v>1.2831499999999999E-2</v>
      </c>
      <c r="F480">
        <v>-1.1664399999999999E-3</v>
      </c>
      <c r="G480">
        <v>-7.5302799999999999E-4</v>
      </c>
      <c r="H480">
        <v>2.9436299999999999E-2</v>
      </c>
      <c r="I480">
        <v>8.7878299999999999E-3</v>
      </c>
      <c r="J480">
        <v>2.13525E-2</v>
      </c>
    </row>
    <row r="481" spans="1:10" x14ac:dyDescent="0.45">
      <c r="A481">
        <v>3.2399900000000002E-2</v>
      </c>
      <c r="B481">
        <v>1.03427</v>
      </c>
      <c r="C481">
        <v>3.9516500000000003E-2</v>
      </c>
      <c r="D481">
        <v>-0.12358</v>
      </c>
      <c r="E481">
        <v>1.3192000000000001E-2</v>
      </c>
      <c r="F481">
        <v>-9.41455E-4</v>
      </c>
      <c r="G481">
        <v>-7.3865599999999997E-4</v>
      </c>
      <c r="H481">
        <v>2.9906599999999998E-2</v>
      </c>
      <c r="I481">
        <v>8.6645799999999999E-3</v>
      </c>
      <c r="J481">
        <v>2.17013E-2</v>
      </c>
    </row>
    <row r="482" spans="1:10" x14ac:dyDescent="0.45">
      <c r="A482">
        <v>3.2909500000000001E-2</v>
      </c>
      <c r="B482">
        <v>1.0304</v>
      </c>
      <c r="C482">
        <v>3.8652100000000002E-2</v>
      </c>
      <c r="D482">
        <v>-0.121463</v>
      </c>
      <c r="E482">
        <v>1.35795E-2</v>
      </c>
      <c r="F482">
        <v>-6.8420799999999995E-4</v>
      </c>
      <c r="G482">
        <v>-7.3880599999999995E-4</v>
      </c>
      <c r="H482">
        <v>3.02545E-2</v>
      </c>
      <c r="I482">
        <v>8.5361800000000009E-3</v>
      </c>
      <c r="J482">
        <v>2.1985000000000001E-2</v>
      </c>
    </row>
    <row r="483" spans="1:10" x14ac:dyDescent="0.45">
      <c r="A483">
        <v>3.3422E-2</v>
      </c>
      <c r="B483">
        <v>1.0267200000000001</v>
      </c>
      <c r="C483">
        <v>3.8249999999999999E-2</v>
      </c>
      <c r="D483">
        <v>-0.11888</v>
      </c>
      <c r="E483">
        <v>1.3970700000000001E-2</v>
      </c>
      <c r="F483">
        <v>-4.4227600000000002E-4</v>
      </c>
      <c r="G483">
        <v>-7.9781199999999996E-4</v>
      </c>
      <c r="H483">
        <v>3.0598400000000001E-2</v>
      </c>
      <c r="I483">
        <v>8.4097900000000003E-3</v>
      </c>
      <c r="J483">
        <v>2.2274800000000001E-2</v>
      </c>
    </row>
    <row r="484" spans="1:10" x14ac:dyDescent="0.45">
      <c r="A484">
        <v>3.3853800000000003E-2</v>
      </c>
      <c r="B484">
        <v>1.02301</v>
      </c>
      <c r="C484">
        <v>3.8514199999999998E-2</v>
      </c>
      <c r="D484">
        <v>-0.115954</v>
      </c>
      <c r="E484">
        <v>1.45533E-2</v>
      </c>
      <c r="F484">
        <v>-1.87338E-4</v>
      </c>
      <c r="G484">
        <v>-1.05802E-3</v>
      </c>
      <c r="H484">
        <v>3.0789199999999999E-2</v>
      </c>
      <c r="I484">
        <v>8.1788599999999996E-3</v>
      </c>
      <c r="J484">
        <v>2.2365099999999999E-2</v>
      </c>
    </row>
    <row r="485" spans="1:10" x14ac:dyDescent="0.45">
      <c r="A485">
        <v>3.4290000000000001E-2</v>
      </c>
      <c r="B485">
        <v>1.01938</v>
      </c>
      <c r="C485">
        <v>3.8701399999999997E-2</v>
      </c>
      <c r="D485">
        <v>-0.112867</v>
      </c>
      <c r="E485">
        <v>1.5088000000000001E-2</v>
      </c>
      <c r="F485" s="1">
        <v>5.2402499999999998E-5</v>
      </c>
      <c r="G485">
        <v>-1.30879E-3</v>
      </c>
      <c r="H485">
        <v>3.1020300000000001E-2</v>
      </c>
      <c r="I485">
        <v>7.9717099999999999E-3</v>
      </c>
      <c r="J485">
        <v>2.24718E-2</v>
      </c>
    </row>
    <row r="486" spans="1:10" x14ac:dyDescent="0.45">
      <c r="A486">
        <v>3.43399E-2</v>
      </c>
      <c r="B486">
        <v>1.0168900000000001</v>
      </c>
      <c r="C486">
        <v>3.9417500000000001E-2</v>
      </c>
      <c r="D486">
        <v>-0.110919</v>
      </c>
      <c r="E486">
        <v>1.51124E-2</v>
      </c>
      <c r="F486">
        <v>2.8817900000000001E-4</v>
      </c>
      <c r="G486">
        <v>-1.6095700000000001E-3</v>
      </c>
      <c r="H486">
        <v>3.1068999999999999E-2</v>
      </c>
      <c r="I486">
        <v>7.6129600000000002E-3</v>
      </c>
      <c r="J486">
        <v>2.2498400000000002E-2</v>
      </c>
    </row>
    <row r="487" spans="1:10" x14ac:dyDescent="0.45">
      <c r="A487">
        <v>3.4366300000000002E-2</v>
      </c>
      <c r="B487">
        <v>1.0144500000000001</v>
      </c>
      <c r="C487">
        <v>4.0176499999999997E-2</v>
      </c>
      <c r="D487">
        <v>-0.10906200000000001</v>
      </c>
      <c r="E487">
        <v>1.51138E-2</v>
      </c>
      <c r="F487">
        <v>5.2600900000000003E-4</v>
      </c>
      <c r="G487">
        <v>-1.9147400000000001E-3</v>
      </c>
      <c r="H487">
        <v>3.1100900000000001E-2</v>
      </c>
      <c r="I487">
        <v>7.2416499999999996E-3</v>
      </c>
      <c r="J487">
        <v>2.2517800000000001E-2</v>
      </c>
    </row>
    <row r="488" spans="1:10" x14ac:dyDescent="0.45">
      <c r="A488">
        <v>3.4544499999999999E-2</v>
      </c>
      <c r="B488">
        <v>1.01125</v>
      </c>
      <c r="C488">
        <v>4.0470899999999997E-2</v>
      </c>
      <c r="D488">
        <v>-0.107739</v>
      </c>
      <c r="E488">
        <v>1.52584E-2</v>
      </c>
      <c r="F488">
        <v>9.6418700000000003E-4</v>
      </c>
      <c r="G488">
        <v>-2.23508E-3</v>
      </c>
      <c r="H488">
        <v>3.1138099999999998E-2</v>
      </c>
      <c r="I488">
        <v>6.9410399999999999E-3</v>
      </c>
      <c r="J488">
        <v>2.2692500000000001E-2</v>
      </c>
    </row>
    <row r="489" spans="1:10" x14ac:dyDescent="0.45">
      <c r="A489">
        <v>3.4718800000000001E-2</v>
      </c>
      <c r="B489">
        <v>1.00807</v>
      </c>
      <c r="C489">
        <v>4.0808299999999999E-2</v>
      </c>
      <c r="D489">
        <v>-0.106665</v>
      </c>
      <c r="E489">
        <v>1.5435300000000001E-2</v>
      </c>
      <c r="F489">
        <v>1.4656599999999999E-3</v>
      </c>
      <c r="G489">
        <v>-2.5790100000000001E-3</v>
      </c>
      <c r="H489">
        <v>3.1065800000000001E-2</v>
      </c>
      <c r="I489">
        <v>6.6739599999999996E-3</v>
      </c>
      <c r="J489">
        <v>2.2936600000000001E-2</v>
      </c>
    </row>
    <row r="490" spans="1:10" x14ac:dyDescent="0.45">
      <c r="A490">
        <v>3.5008400000000002E-2</v>
      </c>
      <c r="B490">
        <v>1.00518</v>
      </c>
      <c r="C490">
        <v>4.0864299999999999E-2</v>
      </c>
      <c r="D490">
        <v>-0.105784</v>
      </c>
      <c r="E490">
        <v>1.57552E-2</v>
      </c>
      <c r="F490">
        <v>1.96613E-3</v>
      </c>
      <c r="G490">
        <v>-3.0117899999999999E-3</v>
      </c>
      <c r="H490">
        <v>3.10461E-2</v>
      </c>
      <c r="I490">
        <v>6.4142899999999996E-3</v>
      </c>
      <c r="J490">
        <v>2.32155E-2</v>
      </c>
    </row>
    <row r="491" spans="1:10" x14ac:dyDescent="0.45">
      <c r="A491">
        <v>3.5404999999999999E-2</v>
      </c>
      <c r="B491">
        <v>1.00291</v>
      </c>
      <c r="C491">
        <v>4.0515000000000002E-2</v>
      </c>
      <c r="D491">
        <v>-0.104782</v>
      </c>
      <c r="E491">
        <v>1.6395099999999999E-2</v>
      </c>
      <c r="F491">
        <v>2.42487E-3</v>
      </c>
      <c r="G491">
        <v>-3.6328699999999998E-3</v>
      </c>
      <c r="H491">
        <v>3.0952400000000001E-2</v>
      </c>
      <c r="I491">
        <v>6.2390800000000001E-3</v>
      </c>
      <c r="J491">
        <v>2.3462500000000001E-2</v>
      </c>
    </row>
    <row r="492" spans="1:10" x14ac:dyDescent="0.45">
      <c r="A492">
        <v>3.5780899999999997E-2</v>
      </c>
      <c r="B492">
        <v>1.0007999999999999</v>
      </c>
      <c r="C492">
        <v>4.0159E-2</v>
      </c>
      <c r="D492">
        <v>-0.104023</v>
      </c>
      <c r="E492">
        <v>1.69512E-2</v>
      </c>
      <c r="F492">
        <v>2.8540200000000001E-3</v>
      </c>
      <c r="G492">
        <v>-4.2641700000000003E-3</v>
      </c>
      <c r="H492">
        <v>3.0893500000000001E-2</v>
      </c>
      <c r="I492">
        <v>6.0156300000000001E-3</v>
      </c>
      <c r="J492">
        <v>2.3717200000000001E-2</v>
      </c>
    </row>
    <row r="493" spans="1:10" x14ac:dyDescent="0.45">
      <c r="A493">
        <v>3.5859200000000001E-2</v>
      </c>
      <c r="B493">
        <v>1.00013</v>
      </c>
      <c r="C493">
        <v>3.90164E-2</v>
      </c>
      <c r="D493">
        <v>-0.102409</v>
      </c>
      <c r="E493">
        <v>1.7086199999999999E-2</v>
      </c>
      <c r="F493">
        <v>2.9928699999999999E-3</v>
      </c>
      <c r="G493">
        <v>-4.5930800000000003E-3</v>
      </c>
      <c r="H493">
        <v>3.0715200000000002E-2</v>
      </c>
      <c r="I493">
        <v>5.7875000000000001E-3</v>
      </c>
      <c r="J493">
        <v>2.39171E-2</v>
      </c>
    </row>
    <row r="494" spans="1:10" x14ac:dyDescent="0.45">
      <c r="A494">
        <v>3.5939600000000002E-2</v>
      </c>
      <c r="B494">
        <v>0.99945200000000001</v>
      </c>
      <c r="C494">
        <v>3.7876100000000003E-2</v>
      </c>
      <c r="D494">
        <v>-0.100813</v>
      </c>
      <c r="E494">
        <v>1.7223100000000002E-2</v>
      </c>
      <c r="F494">
        <v>3.13262E-3</v>
      </c>
      <c r="G494">
        <v>-4.9268999999999997E-3</v>
      </c>
      <c r="H494">
        <v>3.0539299999999998E-2</v>
      </c>
      <c r="I494">
        <v>5.55895E-3</v>
      </c>
      <c r="J494">
        <v>2.41169E-2</v>
      </c>
    </row>
    <row r="495" spans="1:10" x14ac:dyDescent="0.45">
      <c r="A495">
        <v>3.6053399999999999E-2</v>
      </c>
      <c r="B495">
        <v>0.99759299999999995</v>
      </c>
      <c r="C495">
        <v>3.66719E-2</v>
      </c>
      <c r="D495">
        <v>-9.9431500000000006E-2</v>
      </c>
      <c r="E495">
        <v>1.7429500000000001E-2</v>
      </c>
      <c r="F495">
        <v>3.22193E-3</v>
      </c>
      <c r="G495">
        <v>-5.1949099999999996E-3</v>
      </c>
      <c r="H495">
        <v>3.0452699999999999E-2</v>
      </c>
      <c r="I495">
        <v>5.2983199999999996E-3</v>
      </c>
      <c r="J495">
        <v>2.42245E-2</v>
      </c>
    </row>
    <row r="496" spans="1:10" x14ac:dyDescent="0.45">
      <c r="A496">
        <v>3.61427E-2</v>
      </c>
      <c r="B496">
        <v>0.99527200000000005</v>
      </c>
      <c r="C496">
        <v>3.53954E-2</v>
      </c>
      <c r="D496">
        <v>-9.7788200000000006E-2</v>
      </c>
      <c r="E496">
        <v>1.7634400000000001E-2</v>
      </c>
      <c r="F496">
        <v>3.2713400000000002E-3</v>
      </c>
      <c r="G496">
        <v>-5.3410699999999998E-3</v>
      </c>
      <c r="H496">
        <v>3.03596E-2</v>
      </c>
      <c r="I496">
        <v>5.0308000000000002E-3</v>
      </c>
      <c r="J496">
        <v>2.4291400000000001E-2</v>
      </c>
    </row>
    <row r="497" spans="1:10" x14ac:dyDescent="0.45">
      <c r="A497">
        <v>3.6329199999999999E-2</v>
      </c>
      <c r="B497">
        <v>0.99216199999999999</v>
      </c>
      <c r="C497">
        <v>3.4279900000000002E-2</v>
      </c>
      <c r="D497">
        <v>-9.6133899999999994E-2</v>
      </c>
      <c r="E497">
        <v>1.8052200000000001E-2</v>
      </c>
      <c r="F497">
        <v>3.4128000000000001E-3</v>
      </c>
      <c r="G497">
        <v>-5.5595000000000002E-3</v>
      </c>
      <c r="H497">
        <v>3.0322000000000002E-2</v>
      </c>
      <c r="I497">
        <v>4.7878E-3</v>
      </c>
      <c r="J497">
        <v>2.4284199999999999E-2</v>
      </c>
    </row>
    <row r="498" spans="1:10" x14ac:dyDescent="0.45">
      <c r="A498">
        <v>3.6561400000000001E-2</v>
      </c>
      <c r="B498">
        <v>0.98783600000000005</v>
      </c>
      <c r="C498">
        <v>3.3547E-2</v>
      </c>
      <c r="D498">
        <v>-9.4520800000000002E-2</v>
      </c>
      <c r="E498">
        <v>1.8688099999999999E-2</v>
      </c>
      <c r="F498">
        <v>3.5864299999999998E-3</v>
      </c>
      <c r="G498">
        <v>-5.7026999999999998E-3</v>
      </c>
      <c r="H498">
        <v>3.04712E-2</v>
      </c>
      <c r="I498">
        <v>4.4861500000000004E-3</v>
      </c>
      <c r="J498">
        <v>2.3963499999999999E-2</v>
      </c>
    </row>
    <row r="499" spans="1:10" x14ac:dyDescent="0.45">
      <c r="A499">
        <v>3.6703E-2</v>
      </c>
      <c r="B499">
        <v>0.983514</v>
      </c>
      <c r="C499">
        <v>3.2528000000000001E-2</v>
      </c>
      <c r="D499">
        <v>-9.2801900000000007E-2</v>
      </c>
      <c r="E499">
        <v>1.9289500000000001E-2</v>
      </c>
      <c r="F499">
        <v>3.7786500000000002E-3</v>
      </c>
      <c r="G499">
        <v>-5.8124400000000003E-3</v>
      </c>
      <c r="H499">
        <v>3.0507900000000001E-2</v>
      </c>
      <c r="I499">
        <v>4.2384299999999996E-3</v>
      </c>
      <c r="J499">
        <v>2.36086E-2</v>
      </c>
    </row>
    <row r="500" spans="1:10" x14ac:dyDescent="0.45">
      <c r="A500">
        <v>3.6790200000000002E-2</v>
      </c>
      <c r="B500">
        <v>0.97932900000000001</v>
      </c>
      <c r="C500">
        <v>3.1302799999999999E-2</v>
      </c>
      <c r="D500">
        <v>-9.0755600000000006E-2</v>
      </c>
      <c r="E500">
        <v>1.9560399999999999E-2</v>
      </c>
      <c r="F500">
        <v>3.95153E-3</v>
      </c>
      <c r="G500">
        <v>-5.8324199999999996E-3</v>
      </c>
      <c r="H500">
        <v>3.0809699999999999E-2</v>
      </c>
      <c r="I500">
        <v>4.0150200000000002E-3</v>
      </c>
      <c r="J500">
        <v>2.32103E-2</v>
      </c>
    </row>
    <row r="501" spans="1:10" x14ac:dyDescent="0.45">
      <c r="A501">
        <v>3.6860200000000003E-2</v>
      </c>
      <c r="B501">
        <v>0.97513399999999995</v>
      </c>
      <c r="C501">
        <v>3.0036400000000001E-2</v>
      </c>
      <c r="D501">
        <v>-8.8778300000000004E-2</v>
      </c>
      <c r="E501">
        <v>1.9839900000000001E-2</v>
      </c>
      <c r="F501">
        <v>4.1363800000000003E-3</v>
      </c>
      <c r="G501">
        <v>-5.8405100000000001E-3</v>
      </c>
      <c r="H501">
        <v>3.1091400000000002E-2</v>
      </c>
      <c r="I501">
        <v>3.8050800000000002E-3</v>
      </c>
      <c r="J501">
        <v>2.2789E-2</v>
      </c>
    </row>
    <row r="502" spans="1:10" x14ac:dyDescent="0.45">
      <c r="A502">
        <v>3.6798400000000002E-2</v>
      </c>
      <c r="B502">
        <v>0.97008899999999998</v>
      </c>
      <c r="C502">
        <v>2.7978599999999999E-2</v>
      </c>
      <c r="D502">
        <v>-8.7236499999999995E-2</v>
      </c>
      <c r="E502">
        <v>1.9773300000000001E-2</v>
      </c>
      <c r="F502">
        <v>4.3936599999999998E-3</v>
      </c>
      <c r="G502">
        <v>-5.8189499999999998E-3</v>
      </c>
      <c r="H502">
        <v>3.1391299999999997E-2</v>
      </c>
      <c r="I502">
        <v>3.79131E-3</v>
      </c>
      <c r="J502">
        <v>2.2432199999999999E-2</v>
      </c>
    </row>
    <row r="503" spans="1:10" x14ac:dyDescent="0.45">
      <c r="A503">
        <v>3.6760300000000003E-2</v>
      </c>
      <c r="B503">
        <v>0.96478200000000003</v>
      </c>
      <c r="C503">
        <v>2.5810199999999998E-2</v>
      </c>
      <c r="D503">
        <v>-8.5569199999999998E-2</v>
      </c>
      <c r="E503">
        <v>1.9551300000000001E-2</v>
      </c>
      <c r="F503">
        <v>4.6280200000000001E-3</v>
      </c>
      <c r="G503">
        <v>-5.8348300000000001E-3</v>
      </c>
      <c r="H503">
        <v>3.1778399999999998E-2</v>
      </c>
      <c r="I503">
        <v>3.7919099999999999E-3</v>
      </c>
      <c r="J503">
        <v>2.21908E-2</v>
      </c>
    </row>
    <row r="504" spans="1:10" x14ac:dyDescent="0.45">
      <c r="A504">
        <v>3.66673E-2</v>
      </c>
      <c r="B504">
        <v>0.96012500000000001</v>
      </c>
      <c r="C504">
        <v>2.36987E-2</v>
      </c>
      <c r="D504">
        <v>-8.3960199999999999E-2</v>
      </c>
      <c r="E504">
        <v>1.9401499999999999E-2</v>
      </c>
      <c r="F504">
        <v>4.8296900000000002E-3</v>
      </c>
      <c r="G504">
        <v>-5.7531400000000003E-3</v>
      </c>
      <c r="H504">
        <v>3.2074199999999997E-2</v>
      </c>
      <c r="I504">
        <v>3.75641E-3</v>
      </c>
      <c r="J504">
        <v>2.1858900000000001E-2</v>
      </c>
    </row>
    <row r="505" spans="1:10" x14ac:dyDescent="0.45">
      <c r="A505">
        <v>3.6575299999999998E-2</v>
      </c>
      <c r="B505">
        <v>0.95538500000000004</v>
      </c>
      <c r="C505">
        <v>2.1508300000000001E-2</v>
      </c>
      <c r="D505">
        <v>-8.2299700000000003E-2</v>
      </c>
      <c r="E505">
        <v>1.9277699999999998E-2</v>
      </c>
      <c r="F505">
        <v>4.9541799999999999E-3</v>
      </c>
      <c r="G505">
        <v>-5.5740299999999998E-3</v>
      </c>
      <c r="H505">
        <v>3.23699E-2</v>
      </c>
      <c r="I505">
        <v>3.7523500000000002E-3</v>
      </c>
      <c r="J505">
        <v>2.1502899999999998E-2</v>
      </c>
    </row>
    <row r="506" spans="1:10" x14ac:dyDescent="0.45">
      <c r="A506">
        <v>3.6409200000000003E-2</v>
      </c>
      <c r="B506">
        <v>0.95114299999999996</v>
      </c>
      <c r="C506">
        <v>1.9405200000000001E-2</v>
      </c>
      <c r="D506">
        <v>-8.0515299999999998E-2</v>
      </c>
      <c r="E506">
        <v>1.9154600000000001E-2</v>
      </c>
      <c r="F506">
        <v>5.0005099999999997E-3</v>
      </c>
      <c r="G506">
        <v>-5.3757800000000001E-3</v>
      </c>
      <c r="H506">
        <v>3.2558999999999998E-2</v>
      </c>
      <c r="I506">
        <v>3.6868500000000002E-3</v>
      </c>
      <c r="J506">
        <v>2.11048E-2</v>
      </c>
    </row>
    <row r="507" spans="1:10" x14ac:dyDescent="0.45">
      <c r="A507">
        <v>3.6119100000000001E-2</v>
      </c>
      <c r="B507">
        <v>0.94761899999999999</v>
      </c>
      <c r="C507">
        <v>1.7084999999999999E-2</v>
      </c>
      <c r="D507">
        <v>-7.9189800000000005E-2</v>
      </c>
      <c r="E507">
        <v>1.9044499999999999E-2</v>
      </c>
      <c r="F507">
        <v>4.8639900000000003E-3</v>
      </c>
      <c r="G507">
        <v>-5.12942E-3</v>
      </c>
      <c r="H507">
        <v>3.25183E-2</v>
      </c>
      <c r="I507">
        <v>3.6578100000000001E-3</v>
      </c>
      <c r="J507">
        <v>2.0675300000000001E-2</v>
      </c>
    </row>
    <row r="508" spans="1:10" x14ac:dyDescent="0.45">
      <c r="A508">
        <v>3.5816599999999997E-2</v>
      </c>
      <c r="B508">
        <v>0.94408899999999996</v>
      </c>
      <c r="C508">
        <v>1.48212E-2</v>
      </c>
      <c r="D508">
        <v>-7.7929200000000004E-2</v>
      </c>
      <c r="E508">
        <v>1.8956899999999999E-2</v>
      </c>
      <c r="F508">
        <v>4.7396599999999997E-3</v>
      </c>
      <c r="G508">
        <v>-4.8864199999999998E-3</v>
      </c>
      <c r="H508">
        <v>3.24488E-2</v>
      </c>
      <c r="I508">
        <v>3.6121899999999999E-3</v>
      </c>
      <c r="J508">
        <v>2.02274E-2</v>
      </c>
    </row>
    <row r="509" spans="1:10" x14ac:dyDescent="0.45">
      <c r="A509">
        <v>3.5353599999999999E-2</v>
      </c>
      <c r="B509">
        <v>0.94048600000000004</v>
      </c>
      <c r="C509">
        <v>1.22116E-2</v>
      </c>
      <c r="D509">
        <v>-7.7001399999999998E-2</v>
      </c>
      <c r="E509">
        <v>1.8968499999999999E-2</v>
      </c>
      <c r="F509">
        <v>4.6756699999999998E-3</v>
      </c>
      <c r="G509">
        <v>-4.6410799999999997E-3</v>
      </c>
      <c r="H509">
        <v>3.2067600000000002E-2</v>
      </c>
      <c r="I509">
        <v>3.43896E-3</v>
      </c>
      <c r="J509">
        <v>1.9671000000000001E-2</v>
      </c>
    </row>
    <row r="510" spans="1:10" x14ac:dyDescent="0.45">
      <c r="A510">
        <v>3.4869700000000003E-2</v>
      </c>
      <c r="B510">
        <v>0.93687699999999996</v>
      </c>
      <c r="C510">
        <v>9.4224900000000004E-3</v>
      </c>
      <c r="D510">
        <v>-7.6053200000000001E-2</v>
      </c>
      <c r="E510">
        <v>1.8968700000000002E-2</v>
      </c>
      <c r="F510">
        <v>4.6072800000000001E-3</v>
      </c>
      <c r="G510">
        <v>-4.3896999999999999E-3</v>
      </c>
      <c r="H510">
        <v>3.1653800000000003E-2</v>
      </c>
      <c r="I510">
        <v>3.2601000000000002E-3</v>
      </c>
      <c r="J510">
        <v>1.9116899999999999E-2</v>
      </c>
    </row>
    <row r="511" spans="1:10" x14ac:dyDescent="0.45">
      <c r="A511">
        <v>3.4537600000000002E-2</v>
      </c>
      <c r="B511">
        <v>0.93411599999999995</v>
      </c>
      <c r="C511">
        <v>6.5964300000000003E-3</v>
      </c>
      <c r="D511">
        <v>-7.5380900000000001E-2</v>
      </c>
      <c r="E511">
        <v>1.9325599999999998E-2</v>
      </c>
      <c r="F511">
        <v>4.7288599999999997E-3</v>
      </c>
      <c r="G511">
        <v>-4.2615400000000003E-3</v>
      </c>
      <c r="H511">
        <v>3.12114E-2</v>
      </c>
      <c r="I511">
        <v>2.9768799999999999E-3</v>
      </c>
      <c r="J511">
        <v>1.8538099999999998E-2</v>
      </c>
    </row>
    <row r="512" spans="1:10" x14ac:dyDescent="0.45">
      <c r="A512">
        <v>3.4416200000000001E-2</v>
      </c>
      <c r="B512">
        <v>0.93229399999999996</v>
      </c>
      <c r="C512">
        <v>3.45423E-3</v>
      </c>
      <c r="D512">
        <v>-7.4445800000000006E-2</v>
      </c>
      <c r="E512">
        <v>2.00188E-2</v>
      </c>
      <c r="F512">
        <v>4.9216599999999996E-3</v>
      </c>
      <c r="G512">
        <v>-4.2665400000000001E-3</v>
      </c>
      <c r="H512">
        <v>3.08036E-2</v>
      </c>
      <c r="I512">
        <v>2.6662999999999999E-3</v>
      </c>
      <c r="J512">
        <v>1.8010000000000002E-2</v>
      </c>
    </row>
    <row r="513" spans="1:10" x14ac:dyDescent="0.45">
      <c r="A513">
        <v>3.4286299999999999E-2</v>
      </c>
      <c r="B513">
        <v>0.93096800000000002</v>
      </c>
      <c r="C513">
        <v>2.7840100000000001E-4</v>
      </c>
      <c r="D513">
        <v>-7.4100100000000002E-2</v>
      </c>
      <c r="E513">
        <v>2.06304E-2</v>
      </c>
      <c r="F513">
        <v>5.1009699999999998E-3</v>
      </c>
      <c r="G513">
        <v>-4.3249899999999999E-3</v>
      </c>
      <c r="H513">
        <v>3.0436899999999999E-2</v>
      </c>
      <c r="I513">
        <v>2.3495399999999998E-3</v>
      </c>
      <c r="J513">
        <v>1.7505400000000001E-2</v>
      </c>
    </row>
    <row r="514" spans="1:10" x14ac:dyDescent="0.45">
      <c r="A514">
        <v>3.4454600000000002E-2</v>
      </c>
      <c r="B514">
        <v>0.93055100000000002</v>
      </c>
      <c r="C514">
        <v>-2.9006000000000001E-3</v>
      </c>
      <c r="D514">
        <v>-7.5240600000000005E-2</v>
      </c>
      <c r="E514">
        <v>2.13479E-2</v>
      </c>
      <c r="F514">
        <v>5.3746699999999998E-3</v>
      </c>
      <c r="G514">
        <v>-4.6377199999999997E-3</v>
      </c>
      <c r="H514">
        <v>3.0302200000000001E-2</v>
      </c>
      <c r="I514">
        <v>2.00227E-3</v>
      </c>
      <c r="J514">
        <v>1.7259199999999999E-2</v>
      </c>
    </row>
    <row r="515" spans="1:10" x14ac:dyDescent="0.45">
      <c r="A515">
        <v>3.4586499999999999E-2</v>
      </c>
      <c r="B515">
        <v>0.93029300000000004</v>
      </c>
      <c r="C515">
        <v>-6.1368200000000003E-3</v>
      </c>
      <c r="D515">
        <v>-7.6367000000000004E-2</v>
      </c>
      <c r="E515">
        <v>2.2018800000000002E-2</v>
      </c>
      <c r="F515">
        <v>5.6298299999999997E-3</v>
      </c>
      <c r="G515">
        <v>-4.9401999999999996E-3</v>
      </c>
      <c r="H515">
        <v>3.0169399999999999E-2</v>
      </c>
      <c r="I515">
        <v>1.6634900000000001E-3</v>
      </c>
      <c r="J515">
        <v>1.6984699999999998E-2</v>
      </c>
    </row>
    <row r="516" spans="1:10" x14ac:dyDescent="0.45">
      <c r="A516">
        <v>3.4884800000000001E-2</v>
      </c>
      <c r="B516">
        <v>0.92977100000000001</v>
      </c>
      <c r="C516">
        <v>-8.8037299999999992E-3</v>
      </c>
      <c r="D516">
        <v>-7.9807500000000003E-2</v>
      </c>
      <c r="E516">
        <v>2.2826599999999999E-2</v>
      </c>
      <c r="F516">
        <v>6.2081100000000002E-3</v>
      </c>
      <c r="G516">
        <v>-5.2021699999999999E-3</v>
      </c>
      <c r="H516">
        <v>3.0164400000000001E-2</v>
      </c>
      <c r="I516">
        <v>1.35771E-3</v>
      </c>
      <c r="J516">
        <v>1.6778600000000001E-2</v>
      </c>
    </row>
    <row r="517" spans="1:10" x14ac:dyDescent="0.45">
      <c r="A517">
        <v>3.5238400000000003E-2</v>
      </c>
      <c r="B517">
        <v>0.92908599999999997</v>
      </c>
      <c r="C517">
        <v>-1.13308E-2</v>
      </c>
      <c r="D517">
        <v>-8.3657700000000002E-2</v>
      </c>
      <c r="E517">
        <v>2.3692000000000001E-2</v>
      </c>
      <c r="F517">
        <v>6.8556600000000004E-3</v>
      </c>
      <c r="G517">
        <v>-5.4646399999999998E-3</v>
      </c>
      <c r="H517">
        <v>3.0179899999999999E-2</v>
      </c>
      <c r="I517">
        <v>1.05145E-3</v>
      </c>
      <c r="J517">
        <v>1.6604799999999999E-2</v>
      </c>
    </row>
    <row r="518" spans="1:10" x14ac:dyDescent="0.45">
      <c r="A518">
        <v>3.5752399999999997E-2</v>
      </c>
      <c r="B518">
        <v>0.92739000000000005</v>
      </c>
      <c r="C518">
        <v>-1.3632999999999999E-2</v>
      </c>
      <c r="D518">
        <v>-8.6463799999999993E-2</v>
      </c>
      <c r="E518">
        <v>2.47631E-2</v>
      </c>
      <c r="F518">
        <v>7.6209499999999996E-3</v>
      </c>
      <c r="G518">
        <v>-5.5480599999999996E-3</v>
      </c>
      <c r="H518">
        <v>3.0252299999999999E-2</v>
      </c>
      <c r="I518">
        <v>7.5142899999999996E-4</v>
      </c>
      <c r="J518">
        <v>1.6489500000000001E-2</v>
      </c>
    </row>
    <row r="519" spans="1:10" x14ac:dyDescent="0.45">
      <c r="A519">
        <v>3.6409999999999998E-2</v>
      </c>
      <c r="B519">
        <v>0.92521900000000001</v>
      </c>
      <c r="C519">
        <v>-1.5587200000000001E-2</v>
      </c>
      <c r="D519">
        <v>-8.8786900000000002E-2</v>
      </c>
      <c r="E519">
        <v>2.59828E-2</v>
      </c>
      <c r="F519">
        <v>8.4094100000000008E-3</v>
      </c>
      <c r="G519">
        <v>-5.5581700000000003E-3</v>
      </c>
      <c r="H519">
        <v>3.0318500000000002E-2</v>
      </c>
      <c r="I519">
        <v>4.9278500000000003E-4</v>
      </c>
      <c r="J519">
        <v>1.65188E-2</v>
      </c>
    </row>
    <row r="520" spans="1:10" x14ac:dyDescent="0.45">
      <c r="A520">
        <v>3.7130999999999997E-2</v>
      </c>
      <c r="B520">
        <v>0.92251399999999995</v>
      </c>
      <c r="C520">
        <v>-1.7499299999999999E-2</v>
      </c>
      <c r="D520">
        <v>-9.0357099999999996E-2</v>
      </c>
      <c r="E520">
        <v>2.7161299999999999E-2</v>
      </c>
      <c r="F520">
        <v>9.1578600000000003E-3</v>
      </c>
      <c r="G520">
        <v>-5.6149700000000004E-3</v>
      </c>
      <c r="H520">
        <v>3.04643E-2</v>
      </c>
      <c r="I520">
        <v>2.4812199999999998E-4</v>
      </c>
      <c r="J520">
        <v>1.66363E-2</v>
      </c>
    </row>
    <row r="521" spans="1:10" x14ac:dyDescent="0.45">
      <c r="A521">
        <v>3.78176E-2</v>
      </c>
      <c r="B521">
        <v>0.91946099999999997</v>
      </c>
      <c r="C521">
        <v>-1.9279399999999999E-2</v>
      </c>
      <c r="D521">
        <v>-9.0208399999999994E-2</v>
      </c>
      <c r="E521">
        <v>2.7770900000000001E-2</v>
      </c>
      <c r="F521">
        <v>9.5527300000000006E-3</v>
      </c>
      <c r="G521">
        <v>-5.6204799999999997E-3</v>
      </c>
      <c r="H521">
        <v>3.0808800000000001E-2</v>
      </c>
      <c r="I521" s="1">
        <v>3.4291100000000001E-5</v>
      </c>
      <c r="J521">
        <v>1.7055399999999998E-2</v>
      </c>
    </row>
    <row r="522" spans="1:10" x14ac:dyDescent="0.45">
      <c r="A522">
        <v>3.85145E-2</v>
      </c>
      <c r="B522">
        <v>0.91639899999999996</v>
      </c>
      <c r="C522">
        <v>-2.0936799999999998E-2</v>
      </c>
      <c r="D522">
        <v>-8.9879600000000004E-2</v>
      </c>
      <c r="E522">
        <v>2.8410700000000001E-2</v>
      </c>
      <c r="F522">
        <v>9.9327600000000005E-3</v>
      </c>
      <c r="G522">
        <v>-5.6631399999999997E-3</v>
      </c>
      <c r="H522">
        <v>3.1132300000000002E-2</v>
      </c>
      <c r="I522">
        <v>-1.4728500000000001E-4</v>
      </c>
      <c r="J522">
        <v>1.7485899999999999E-2</v>
      </c>
    </row>
    <row r="523" spans="1:10" x14ac:dyDescent="0.45">
      <c r="A523">
        <v>3.9427400000000001E-2</v>
      </c>
      <c r="B523">
        <v>0.91303999999999996</v>
      </c>
      <c r="C523">
        <v>-2.2084099999999999E-2</v>
      </c>
      <c r="D523">
        <v>-8.7727299999999994E-2</v>
      </c>
      <c r="E523">
        <v>2.8594899999999999E-2</v>
      </c>
      <c r="F523">
        <v>1.00768E-2</v>
      </c>
      <c r="G523">
        <v>-5.7671900000000002E-3</v>
      </c>
      <c r="H523">
        <v>3.1952500000000002E-2</v>
      </c>
      <c r="I523">
        <v>-2.74317E-4</v>
      </c>
      <c r="J523">
        <v>1.8307400000000001E-2</v>
      </c>
    </row>
    <row r="524" spans="1:10" x14ac:dyDescent="0.45">
      <c r="A524">
        <v>4.0358999999999999E-2</v>
      </c>
      <c r="B524">
        <v>0.90965300000000004</v>
      </c>
      <c r="C524">
        <v>-2.3217600000000001E-2</v>
      </c>
      <c r="D524">
        <v>-8.5446900000000006E-2</v>
      </c>
      <c r="E524">
        <v>2.8724199999999998E-2</v>
      </c>
      <c r="F524">
        <v>1.02016E-2</v>
      </c>
      <c r="G524">
        <v>-5.8660600000000002E-3</v>
      </c>
      <c r="H524">
        <v>3.2828999999999997E-2</v>
      </c>
      <c r="I524">
        <v>-4.05728E-4</v>
      </c>
      <c r="J524">
        <v>1.91647E-2</v>
      </c>
    </row>
    <row r="525" spans="1:10" x14ac:dyDescent="0.45">
      <c r="A525">
        <v>4.1426299999999999E-2</v>
      </c>
      <c r="B525">
        <v>0.90568800000000005</v>
      </c>
      <c r="C525">
        <v>-2.36548E-2</v>
      </c>
      <c r="D525">
        <v>-8.1983100000000003E-2</v>
      </c>
      <c r="E525">
        <v>2.8957199999999999E-2</v>
      </c>
      <c r="F525">
        <v>1.0311900000000001E-2</v>
      </c>
      <c r="G525">
        <v>-5.8893799999999996E-3</v>
      </c>
      <c r="H525">
        <v>3.3791300000000003E-2</v>
      </c>
      <c r="I525">
        <v>-5.4045600000000003E-4</v>
      </c>
      <c r="J525">
        <v>2.01041E-2</v>
      </c>
    </row>
    <row r="526" spans="1:10" x14ac:dyDescent="0.45">
      <c r="A526">
        <v>4.26302E-2</v>
      </c>
      <c r="B526">
        <v>0.90094399999999997</v>
      </c>
      <c r="C526">
        <v>-2.3855100000000001E-2</v>
      </c>
      <c r="D526">
        <v>-7.8154399999999999E-2</v>
      </c>
      <c r="E526">
        <v>2.9168400000000001E-2</v>
      </c>
      <c r="F526">
        <v>1.03693E-2</v>
      </c>
      <c r="G526">
        <v>-5.8962199999999998E-3</v>
      </c>
      <c r="H526">
        <v>3.4968300000000001E-2</v>
      </c>
      <c r="I526">
        <v>-7.0835099999999997E-4</v>
      </c>
      <c r="J526">
        <v>2.1123800000000002E-2</v>
      </c>
    </row>
    <row r="527" spans="1:10" x14ac:dyDescent="0.45">
      <c r="A527">
        <v>4.3749799999999998E-2</v>
      </c>
      <c r="B527">
        <v>0.89631300000000003</v>
      </c>
      <c r="C527">
        <v>-2.4160500000000001E-2</v>
      </c>
      <c r="D527">
        <v>-7.4576199999999995E-2</v>
      </c>
      <c r="E527">
        <v>2.9410499999999999E-2</v>
      </c>
      <c r="F527">
        <v>1.05474E-2</v>
      </c>
      <c r="G527">
        <v>-5.7841300000000002E-3</v>
      </c>
      <c r="H527">
        <v>3.6007999999999998E-2</v>
      </c>
      <c r="I527">
        <v>-7.9990300000000003E-4</v>
      </c>
      <c r="J527">
        <v>2.2081099999999999E-2</v>
      </c>
    </row>
    <row r="528" spans="1:10" x14ac:dyDescent="0.45">
      <c r="A528">
        <v>4.48145E-2</v>
      </c>
      <c r="B528">
        <v>0.89185300000000001</v>
      </c>
      <c r="C528">
        <v>-2.4479000000000001E-2</v>
      </c>
      <c r="D528">
        <v>-7.2126200000000001E-2</v>
      </c>
      <c r="E528">
        <v>2.9703799999999999E-2</v>
      </c>
      <c r="F528">
        <v>1.07113E-2</v>
      </c>
      <c r="G528">
        <v>-5.48665E-3</v>
      </c>
      <c r="H528">
        <v>3.7047900000000002E-2</v>
      </c>
      <c r="I528">
        <v>-5.7402600000000005E-4</v>
      </c>
      <c r="J528">
        <v>2.28773E-2</v>
      </c>
    </row>
    <row r="529" spans="1:10" x14ac:dyDescent="0.45">
      <c r="A529">
        <v>4.5833100000000002E-2</v>
      </c>
      <c r="B529">
        <v>0.88699099999999997</v>
      </c>
      <c r="C529">
        <v>-2.48168E-2</v>
      </c>
      <c r="D529">
        <v>-6.9787600000000005E-2</v>
      </c>
      <c r="E529">
        <v>2.99455E-2</v>
      </c>
      <c r="F529">
        <v>1.0891899999999999E-2</v>
      </c>
      <c r="G529">
        <v>-5.1632700000000002E-3</v>
      </c>
      <c r="H529">
        <v>3.8057300000000002E-2</v>
      </c>
      <c r="I529">
        <v>-4.2175699999999998E-4</v>
      </c>
      <c r="J529">
        <v>2.3663400000000001E-2</v>
      </c>
    </row>
    <row r="530" spans="1:10" x14ac:dyDescent="0.45">
      <c r="A530">
        <v>4.6584500000000001E-2</v>
      </c>
      <c r="B530">
        <v>0.88199099999999997</v>
      </c>
      <c r="C530">
        <v>-2.5946400000000001E-2</v>
      </c>
      <c r="D530">
        <v>-6.7896300000000007E-2</v>
      </c>
      <c r="E530">
        <v>3.02031E-2</v>
      </c>
      <c r="F530">
        <v>1.0822200000000001E-2</v>
      </c>
      <c r="G530">
        <v>-4.8619900000000001E-3</v>
      </c>
      <c r="H530">
        <v>3.8634000000000002E-2</v>
      </c>
      <c r="I530" s="1">
        <v>-5.9992799999999999E-5</v>
      </c>
      <c r="J530">
        <v>2.43319E-2</v>
      </c>
    </row>
    <row r="531" spans="1:10" x14ac:dyDescent="0.45">
      <c r="A531">
        <v>4.7329900000000001E-2</v>
      </c>
      <c r="B531">
        <v>0.87702000000000002</v>
      </c>
      <c r="C531">
        <v>-2.7103599999999999E-2</v>
      </c>
      <c r="D531">
        <v>-6.6012000000000001E-2</v>
      </c>
      <c r="E531">
        <v>3.0465599999999999E-2</v>
      </c>
      <c r="F531">
        <v>1.07419E-2</v>
      </c>
      <c r="G531">
        <v>-4.5637100000000003E-3</v>
      </c>
      <c r="H531">
        <v>3.9197299999999997E-2</v>
      </c>
      <c r="I531">
        <v>3.1568600000000003E-4</v>
      </c>
      <c r="J531">
        <v>2.4996999999999998E-2</v>
      </c>
    </row>
    <row r="532" spans="1:10" x14ac:dyDescent="0.45">
      <c r="A532">
        <v>4.7764399999999999E-2</v>
      </c>
      <c r="B532">
        <v>0.87155400000000005</v>
      </c>
      <c r="C532">
        <v>-2.8164499999999999E-2</v>
      </c>
      <c r="D532">
        <v>-6.4878400000000003E-2</v>
      </c>
      <c r="E532">
        <v>3.06857E-2</v>
      </c>
      <c r="F532">
        <v>1.06018E-2</v>
      </c>
      <c r="G532">
        <v>-4.5818200000000003E-3</v>
      </c>
      <c r="H532">
        <v>3.9550200000000001E-2</v>
      </c>
      <c r="I532">
        <v>4.6224900000000003E-4</v>
      </c>
      <c r="J532">
        <v>2.52929E-2</v>
      </c>
    </row>
    <row r="533" spans="1:10" x14ac:dyDescent="0.45">
      <c r="A533">
        <v>4.7977800000000001E-2</v>
      </c>
      <c r="B533">
        <v>0.86595</v>
      </c>
      <c r="C533">
        <v>-2.93244E-2</v>
      </c>
      <c r="D533">
        <v>-6.3852900000000004E-2</v>
      </c>
      <c r="E533">
        <v>3.0811499999999999E-2</v>
      </c>
      <c r="F533">
        <v>1.0415000000000001E-2</v>
      </c>
      <c r="G533">
        <v>-4.7214700000000002E-3</v>
      </c>
      <c r="H533">
        <v>3.97548E-2</v>
      </c>
      <c r="I533">
        <v>5.6725899999999997E-4</v>
      </c>
      <c r="J533">
        <v>2.5389200000000001E-2</v>
      </c>
    </row>
    <row r="534" spans="1:10" x14ac:dyDescent="0.45">
      <c r="A534">
        <v>4.8234399999999997E-2</v>
      </c>
      <c r="B534">
        <v>0.86043199999999997</v>
      </c>
      <c r="C534">
        <v>-3.03527E-2</v>
      </c>
      <c r="D534">
        <v>-6.2959200000000007E-2</v>
      </c>
      <c r="E534">
        <v>3.10998E-2</v>
      </c>
      <c r="F534">
        <v>1.02813E-2</v>
      </c>
      <c r="G534">
        <v>-4.9579300000000001E-3</v>
      </c>
      <c r="H534">
        <v>3.9944800000000003E-2</v>
      </c>
      <c r="I534">
        <v>7.4380099999999999E-4</v>
      </c>
      <c r="J534">
        <v>2.5424200000000001E-2</v>
      </c>
    </row>
    <row r="535" spans="1:10" x14ac:dyDescent="0.45">
      <c r="A535">
        <v>4.8549799999999997E-2</v>
      </c>
      <c r="B535">
        <v>0.85489499999999996</v>
      </c>
      <c r="C535">
        <v>-3.09889E-2</v>
      </c>
      <c r="D535">
        <v>-6.2549999999999994E-2</v>
      </c>
      <c r="E535">
        <v>3.1756600000000003E-2</v>
      </c>
      <c r="F535">
        <v>1.0281800000000001E-2</v>
      </c>
      <c r="G535">
        <v>-5.3472299999999997E-3</v>
      </c>
      <c r="H535">
        <v>4.0020100000000003E-2</v>
      </c>
      <c r="I535">
        <v>1.0152900000000001E-3</v>
      </c>
      <c r="J535">
        <v>2.5322799999999999E-2</v>
      </c>
    </row>
    <row r="536" spans="1:10" x14ac:dyDescent="0.45">
      <c r="A536">
        <v>4.8782199999999998E-2</v>
      </c>
      <c r="B536">
        <v>0.84927900000000001</v>
      </c>
      <c r="C536">
        <v>-3.1808500000000003E-2</v>
      </c>
      <c r="D536">
        <v>-6.2107200000000001E-2</v>
      </c>
      <c r="E536">
        <v>3.2315700000000003E-2</v>
      </c>
      <c r="F536">
        <v>1.02159E-2</v>
      </c>
      <c r="G536">
        <v>-5.6783199999999997E-3</v>
      </c>
      <c r="H536">
        <v>4.01023E-2</v>
      </c>
      <c r="I536">
        <v>1.33092E-3</v>
      </c>
      <c r="J536">
        <v>2.51463E-2</v>
      </c>
    </row>
    <row r="537" spans="1:10" x14ac:dyDescent="0.45">
      <c r="A537">
        <v>4.9383299999999998E-2</v>
      </c>
      <c r="B537">
        <v>0.84282599999999996</v>
      </c>
      <c r="C537">
        <v>-3.2582899999999998E-2</v>
      </c>
      <c r="D537">
        <v>-6.22271E-2</v>
      </c>
      <c r="E537">
        <v>3.33706E-2</v>
      </c>
      <c r="F537">
        <v>1.02106E-2</v>
      </c>
      <c r="G537">
        <v>-6.0540500000000001E-3</v>
      </c>
      <c r="H537">
        <v>4.0191299999999999E-2</v>
      </c>
      <c r="I537">
        <v>1.7895700000000001E-3</v>
      </c>
      <c r="J537">
        <v>2.5204600000000001E-2</v>
      </c>
    </row>
    <row r="538" spans="1:10" x14ac:dyDescent="0.45">
      <c r="A538">
        <v>4.9980400000000001E-2</v>
      </c>
      <c r="B538">
        <v>0.836372</v>
      </c>
      <c r="C538">
        <v>-3.3372899999999997E-2</v>
      </c>
      <c r="D538">
        <v>-6.2365999999999998E-2</v>
      </c>
      <c r="E538">
        <v>3.4426499999999999E-2</v>
      </c>
      <c r="F538">
        <v>1.01972E-2</v>
      </c>
      <c r="G538">
        <v>-6.4254899999999998E-3</v>
      </c>
      <c r="H538">
        <v>4.0281699999999997E-2</v>
      </c>
      <c r="I538">
        <v>2.2468100000000001E-3</v>
      </c>
      <c r="J538">
        <v>2.52526E-2</v>
      </c>
    </row>
    <row r="539" spans="1:10" x14ac:dyDescent="0.45">
      <c r="A539">
        <v>5.0293499999999998E-2</v>
      </c>
      <c r="B539">
        <v>0.82956300000000005</v>
      </c>
      <c r="C539">
        <v>-3.4621899999999997E-2</v>
      </c>
      <c r="D539">
        <v>-6.3067700000000004E-2</v>
      </c>
      <c r="E539">
        <v>3.5090099999999999E-2</v>
      </c>
      <c r="F539">
        <v>1.0153300000000001E-2</v>
      </c>
      <c r="G539">
        <v>-6.5653300000000003E-3</v>
      </c>
      <c r="H539">
        <v>4.0436300000000001E-2</v>
      </c>
      <c r="I539">
        <v>2.6686499999999998E-3</v>
      </c>
      <c r="J539">
        <v>2.5060599999999999E-2</v>
      </c>
    </row>
    <row r="540" spans="1:10" x14ac:dyDescent="0.45">
      <c r="A540">
        <v>5.0523100000000001E-2</v>
      </c>
      <c r="B540">
        <v>0.82261099999999998</v>
      </c>
      <c r="C540">
        <v>-3.5922599999999999E-2</v>
      </c>
      <c r="D540">
        <v>-6.3832700000000006E-2</v>
      </c>
      <c r="E540">
        <v>3.5581000000000002E-2</v>
      </c>
      <c r="F540">
        <v>1.01697E-2</v>
      </c>
      <c r="G540">
        <v>-6.6469800000000002E-3</v>
      </c>
      <c r="H540">
        <v>4.0605299999999997E-2</v>
      </c>
      <c r="I540">
        <v>3.0883099999999999E-3</v>
      </c>
      <c r="J540">
        <v>2.4859900000000001E-2</v>
      </c>
    </row>
    <row r="541" spans="1:10" x14ac:dyDescent="0.45">
      <c r="A541">
        <v>5.0803000000000001E-2</v>
      </c>
      <c r="B541">
        <v>0.81511299999999998</v>
      </c>
      <c r="C541">
        <v>-3.71311E-2</v>
      </c>
      <c r="D541">
        <v>-6.4247700000000005E-2</v>
      </c>
      <c r="E541">
        <v>3.6118900000000002E-2</v>
      </c>
      <c r="F541">
        <v>1.02422E-2</v>
      </c>
      <c r="G541">
        <v>-6.7810400000000003E-3</v>
      </c>
      <c r="H541">
        <v>4.0761100000000001E-2</v>
      </c>
      <c r="I541">
        <v>3.4128800000000001E-3</v>
      </c>
      <c r="J541">
        <v>2.4726000000000001E-2</v>
      </c>
    </row>
    <row r="542" spans="1:10" x14ac:dyDescent="0.45">
      <c r="A542">
        <v>5.0932600000000001E-2</v>
      </c>
      <c r="B542">
        <v>0.807589</v>
      </c>
      <c r="C542">
        <v>-3.85203E-2</v>
      </c>
      <c r="D542">
        <v>-6.4256900000000006E-2</v>
      </c>
      <c r="E542">
        <v>3.6487800000000001E-2</v>
      </c>
      <c r="F542">
        <v>1.0390999999999999E-2</v>
      </c>
      <c r="G542">
        <v>-6.9589999999999999E-3</v>
      </c>
      <c r="H542">
        <v>4.0832E-2</v>
      </c>
      <c r="I542">
        <v>3.73296E-3</v>
      </c>
      <c r="J542">
        <v>2.4545399999999998E-2</v>
      </c>
    </row>
    <row r="543" spans="1:10" x14ac:dyDescent="0.45">
      <c r="A543">
        <v>5.1114699999999999E-2</v>
      </c>
      <c r="B543">
        <v>0.79952900000000005</v>
      </c>
      <c r="C543">
        <v>-3.9559400000000002E-2</v>
      </c>
      <c r="D543">
        <v>-6.4046500000000006E-2</v>
      </c>
      <c r="E543">
        <v>3.6851000000000002E-2</v>
      </c>
      <c r="F543">
        <v>1.05212E-2</v>
      </c>
      <c r="G543">
        <v>-7.17689E-3</v>
      </c>
      <c r="H543">
        <v>4.0913400000000003E-2</v>
      </c>
      <c r="I543">
        <v>4.0527200000000001E-3</v>
      </c>
      <c r="J543">
        <v>2.44651E-2</v>
      </c>
    </row>
    <row r="544" spans="1:10" x14ac:dyDescent="0.45">
      <c r="A544">
        <v>5.17134E-2</v>
      </c>
      <c r="B544">
        <v>0.790462</v>
      </c>
      <c r="C544">
        <v>-4.0464699999999999E-2</v>
      </c>
      <c r="D544">
        <v>-6.3622200000000004E-2</v>
      </c>
      <c r="E544">
        <v>3.7699400000000001E-2</v>
      </c>
      <c r="F544">
        <v>1.07136E-2</v>
      </c>
      <c r="G544">
        <v>-7.6812099999999999E-3</v>
      </c>
      <c r="H544">
        <v>4.0912999999999998E-2</v>
      </c>
      <c r="I544">
        <v>4.2195599999999998E-3</v>
      </c>
      <c r="J544">
        <v>2.4814300000000001E-2</v>
      </c>
    </row>
    <row r="545" spans="1:10" x14ac:dyDescent="0.45">
      <c r="A545">
        <v>5.2273399999999998E-2</v>
      </c>
      <c r="B545">
        <v>0.78122999999999998</v>
      </c>
      <c r="C545">
        <v>-4.1304800000000003E-2</v>
      </c>
      <c r="D545">
        <v>-6.3123600000000002E-2</v>
      </c>
      <c r="E545">
        <v>3.8478199999999997E-2</v>
      </c>
      <c r="F545">
        <v>1.08836E-2</v>
      </c>
      <c r="G545">
        <v>-8.1861499999999997E-3</v>
      </c>
      <c r="H545">
        <v>4.09133E-2</v>
      </c>
      <c r="I545">
        <v>4.4004300000000003E-3</v>
      </c>
      <c r="J545">
        <v>2.5155400000000001E-2</v>
      </c>
    </row>
    <row r="546" spans="1:10" x14ac:dyDescent="0.45">
      <c r="A546">
        <v>5.2760300000000003E-2</v>
      </c>
      <c r="B546">
        <v>0.77107000000000003</v>
      </c>
      <c r="C546">
        <v>-4.1567899999999998E-2</v>
      </c>
      <c r="D546">
        <v>-6.2730499999999995E-2</v>
      </c>
      <c r="E546">
        <v>3.90005E-2</v>
      </c>
      <c r="F546">
        <v>1.0813700000000001E-2</v>
      </c>
      <c r="G546">
        <v>-8.6095500000000005E-3</v>
      </c>
      <c r="H546">
        <v>4.0845100000000002E-2</v>
      </c>
      <c r="I546">
        <v>4.5123400000000001E-3</v>
      </c>
      <c r="J546">
        <v>2.5675099999999999E-2</v>
      </c>
    </row>
    <row r="547" spans="1:10" x14ac:dyDescent="0.45">
      <c r="A547">
        <v>5.33328E-2</v>
      </c>
      <c r="B547">
        <v>0.76108299999999995</v>
      </c>
      <c r="C547">
        <v>-4.1833500000000003E-2</v>
      </c>
      <c r="D547">
        <v>-6.2579499999999996E-2</v>
      </c>
      <c r="E547">
        <v>3.9638199999999998E-2</v>
      </c>
      <c r="F547">
        <v>1.07315E-2</v>
      </c>
      <c r="G547">
        <v>-9.0056800000000003E-3</v>
      </c>
      <c r="H547">
        <v>4.0753600000000001E-2</v>
      </c>
      <c r="I547">
        <v>4.5632600000000004E-3</v>
      </c>
      <c r="J547">
        <v>2.62738E-2</v>
      </c>
    </row>
    <row r="548" spans="1:10" x14ac:dyDescent="0.45">
      <c r="A548">
        <v>5.3604600000000002E-2</v>
      </c>
      <c r="B548">
        <v>0.75135099999999999</v>
      </c>
      <c r="C548">
        <v>-4.1983800000000002E-2</v>
      </c>
      <c r="D548">
        <v>-6.2799599999999997E-2</v>
      </c>
      <c r="E548">
        <v>3.9771000000000001E-2</v>
      </c>
      <c r="F548">
        <v>1.0562800000000001E-2</v>
      </c>
      <c r="G548">
        <v>-9.39481E-3</v>
      </c>
      <c r="H548">
        <v>4.0675000000000003E-2</v>
      </c>
      <c r="I548">
        <v>4.6273399999999998E-3</v>
      </c>
      <c r="J548">
        <v>2.6763100000000001E-2</v>
      </c>
    </row>
    <row r="549" spans="1:10" x14ac:dyDescent="0.45">
      <c r="A549">
        <v>5.3691099999999999E-2</v>
      </c>
      <c r="B549">
        <v>0.74252499999999999</v>
      </c>
      <c r="C549">
        <v>-4.1962100000000002E-2</v>
      </c>
      <c r="D549">
        <v>-6.3912999999999998E-2</v>
      </c>
      <c r="E549">
        <v>3.97138E-2</v>
      </c>
      <c r="F549">
        <v>1.0324E-2</v>
      </c>
      <c r="G549">
        <v>-9.7352500000000008E-3</v>
      </c>
      <c r="H549">
        <v>4.0529599999999999E-2</v>
      </c>
      <c r="I549">
        <v>4.7632000000000004E-3</v>
      </c>
      <c r="J549">
        <v>2.7138800000000001E-2</v>
      </c>
    </row>
    <row r="550" spans="1:10" x14ac:dyDescent="0.45">
      <c r="A550">
        <v>5.3801599999999998E-2</v>
      </c>
      <c r="B550">
        <v>0.73377999999999999</v>
      </c>
      <c r="C550">
        <v>-4.2077499999999997E-2</v>
      </c>
      <c r="D550">
        <v>-6.5095E-2</v>
      </c>
      <c r="E550">
        <v>3.95859E-2</v>
      </c>
      <c r="F550">
        <v>1.01507E-2</v>
      </c>
      <c r="G550">
        <v>-1.0019999999999999E-2</v>
      </c>
      <c r="H550">
        <v>4.0454799999999999E-2</v>
      </c>
      <c r="I550">
        <v>4.9221400000000002E-3</v>
      </c>
      <c r="J550">
        <v>2.7562699999999999E-2</v>
      </c>
    </row>
    <row r="551" spans="1:10" x14ac:dyDescent="0.45">
      <c r="A551">
        <v>5.3693400000000002E-2</v>
      </c>
      <c r="B551">
        <v>0.72617799999999999</v>
      </c>
      <c r="C551">
        <v>-4.1766999999999999E-2</v>
      </c>
      <c r="D551">
        <v>-6.6938700000000004E-2</v>
      </c>
      <c r="E551">
        <v>3.8930199999999998E-2</v>
      </c>
      <c r="F551">
        <v>9.8916100000000003E-3</v>
      </c>
      <c r="G551">
        <v>-1.0164599999999999E-2</v>
      </c>
      <c r="H551">
        <v>4.0615199999999997E-2</v>
      </c>
      <c r="I551">
        <v>5.2323999999999999E-3</v>
      </c>
      <c r="J551">
        <v>2.7841399999999999E-2</v>
      </c>
    </row>
    <row r="552" spans="1:10" x14ac:dyDescent="0.45">
      <c r="A552">
        <v>5.3602799999999999E-2</v>
      </c>
      <c r="B552">
        <v>0.71835000000000004</v>
      </c>
      <c r="C552">
        <v>-4.1518199999999998E-2</v>
      </c>
      <c r="D552">
        <v>-6.8587800000000004E-2</v>
      </c>
      <c r="E552">
        <v>3.83294E-2</v>
      </c>
      <c r="F552">
        <v>9.6568499999999998E-3</v>
      </c>
      <c r="G552">
        <v>-1.02837E-2</v>
      </c>
      <c r="H552">
        <v>4.0751999999999997E-2</v>
      </c>
      <c r="I552">
        <v>5.5626699999999996E-3</v>
      </c>
      <c r="J552">
        <v>2.8124099999999999E-2</v>
      </c>
    </row>
    <row r="553" spans="1:10" x14ac:dyDescent="0.45">
      <c r="A553">
        <v>5.3634099999999997E-2</v>
      </c>
      <c r="B553">
        <v>0.70997299999999997</v>
      </c>
      <c r="C553">
        <v>-4.0534000000000001E-2</v>
      </c>
      <c r="D553">
        <v>-6.8238400000000005E-2</v>
      </c>
      <c r="E553">
        <v>3.7825900000000003E-2</v>
      </c>
      <c r="F553">
        <v>9.3356900000000007E-3</v>
      </c>
      <c r="G553">
        <v>-1.0320299999999999E-2</v>
      </c>
      <c r="H553">
        <v>4.1038600000000001E-2</v>
      </c>
      <c r="I553">
        <v>5.6884600000000002E-3</v>
      </c>
      <c r="J553">
        <v>2.84037E-2</v>
      </c>
    </row>
    <row r="554" spans="1:10" x14ac:dyDescent="0.45">
      <c r="A554">
        <v>5.3671400000000001E-2</v>
      </c>
      <c r="B554">
        <v>0.70174599999999998</v>
      </c>
      <c r="C554">
        <v>-3.9310999999999999E-2</v>
      </c>
      <c r="D554">
        <v>-6.7677600000000004E-2</v>
      </c>
      <c r="E554">
        <v>3.7277699999999997E-2</v>
      </c>
      <c r="F554">
        <v>8.9659100000000005E-3</v>
      </c>
      <c r="G554">
        <v>-1.03692E-2</v>
      </c>
      <c r="H554">
        <v>4.1387300000000002E-2</v>
      </c>
      <c r="I554">
        <v>5.7443900000000003E-3</v>
      </c>
      <c r="J554">
        <v>2.86777E-2</v>
      </c>
    </row>
    <row r="555" spans="1:10" x14ac:dyDescent="0.45">
      <c r="A555">
        <v>5.3746700000000001E-2</v>
      </c>
      <c r="B555">
        <v>0.69230199999999997</v>
      </c>
      <c r="C555">
        <v>-3.76967E-2</v>
      </c>
      <c r="D555">
        <v>-6.5238599999999994E-2</v>
      </c>
      <c r="E555">
        <v>3.6934000000000002E-2</v>
      </c>
      <c r="F555">
        <v>8.5916199999999995E-3</v>
      </c>
      <c r="G555">
        <v>-1.0724300000000001E-2</v>
      </c>
      <c r="H555">
        <v>4.15371E-2</v>
      </c>
      <c r="I555">
        <v>5.8024299999999999E-3</v>
      </c>
      <c r="J555">
        <v>2.9022300000000001E-2</v>
      </c>
    </row>
    <row r="556" spans="1:10" x14ac:dyDescent="0.45">
      <c r="A556">
        <v>5.4019499999999998E-2</v>
      </c>
      <c r="B556">
        <v>0.68313100000000004</v>
      </c>
      <c r="C556">
        <v>-3.5721799999999998E-2</v>
      </c>
      <c r="D556">
        <v>-6.2114000000000003E-2</v>
      </c>
      <c r="E556">
        <v>3.6782799999999997E-2</v>
      </c>
      <c r="F556">
        <v>8.3280999999999997E-3</v>
      </c>
      <c r="G556">
        <v>-1.14463E-2</v>
      </c>
      <c r="H556">
        <v>4.1613999999999998E-2</v>
      </c>
      <c r="I556">
        <v>5.7706900000000002E-3</v>
      </c>
      <c r="J556">
        <v>2.96423E-2</v>
      </c>
    </row>
    <row r="557" spans="1:10" x14ac:dyDescent="0.45">
      <c r="A557">
        <v>5.42874E-2</v>
      </c>
      <c r="B557">
        <v>0.67316799999999999</v>
      </c>
      <c r="C557">
        <v>-3.3739199999999997E-2</v>
      </c>
      <c r="D557">
        <v>-5.90778E-2</v>
      </c>
      <c r="E557">
        <v>3.6673699999999997E-2</v>
      </c>
      <c r="F557">
        <v>8.0347999999999999E-3</v>
      </c>
      <c r="G557">
        <v>-1.2177800000000001E-2</v>
      </c>
      <c r="H557">
        <v>4.1672099999999997E-2</v>
      </c>
      <c r="I557">
        <v>5.8072499999999999E-3</v>
      </c>
      <c r="J557">
        <v>3.0229099999999998E-2</v>
      </c>
    </row>
    <row r="558" spans="1:10" x14ac:dyDescent="0.45">
      <c r="A558">
        <v>5.4885400000000001E-2</v>
      </c>
      <c r="B558">
        <v>0.66341399999999995</v>
      </c>
      <c r="C558">
        <v>-3.1407400000000002E-2</v>
      </c>
      <c r="D558">
        <v>-5.6096399999999998E-2</v>
      </c>
      <c r="E558">
        <v>3.7207200000000003E-2</v>
      </c>
      <c r="F558">
        <v>8.0410199999999994E-3</v>
      </c>
      <c r="G558">
        <v>-1.34666E-2</v>
      </c>
      <c r="H558">
        <v>4.15552E-2</v>
      </c>
      <c r="I558">
        <v>5.7839800000000002E-3</v>
      </c>
      <c r="J558">
        <v>3.1008299999999999E-2</v>
      </c>
    </row>
    <row r="559" spans="1:10" x14ac:dyDescent="0.45">
      <c r="A559">
        <v>5.5497900000000003E-2</v>
      </c>
      <c r="B559">
        <v>0.653555</v>
      </c>
      <c r="C559">
        <v>-2.91662E-2</v>
      </c>
      <c r="D559">
        <v>-5.3003300000000003E-2</v>
      </c>
      <c r="E559">
        <v>3.7671499999999997E-2</v>
      </c>
      <c r="F559">
        <v>8.0215800000000004E-3</v>
      </c>
      <c r="G559">
        <v>-1.4723699999999999E-2</v>
      </c>
      <c r="H559">
        <v>4.1480299999999998E-2</v>
      </c>
      <c r="I559">
        <v>5.78766E-3</v>
      </c>
      <c r="J559">
        <v>3.1843999999999997E-2</v>
      </c>
    </row>
    <row r="560" spans="1:10" x14ac:dyDescent="0.45">
      <c r="A560">
        <v>5.6154599999999999E-2</v>
      </c>
      <c r="B560">
        <v>0.64421899999999999</v>
      </c>
      <c r="C560">
        <v>-2.64836E-2</v>
      </c>
      <c r="D560">
        <v>-4.9272000000000003E-2</v>
      </c>
      <c r="E560">
        <v>3.8181199999999998E-2</v>
      </c>
      <c r="F560">
        <v>7.9895599999999997E-3</v>
      </c>
      <c r="G560">
        <v>-1.5665200000000001E-2</v>
      </c>
      <c r="H560">
        <v>4.1359199999999999E-2</v>
      </c>
      <c r="I560">
        <v>5.7102400000000001E-3</v>
      </c>
      <c r="J560">
        <v>3.2768699999999998E-2</v>
      </c>
    </row>
    <row r="561" spans="1:10" x14ac:dyDescent="0.45">
      <c r="A561">
        <v>5.6809900000000003E-2</v>
      </c>
      <c r="B561">
        <v>0.63501600000000002</v>
      </c>
      <c r="C561">
        <v>-2.3688000000000001E-2</v>
      </c>
      <c r="D561">
        <v>-4.5508300000000002E-2</v>
      </c>
      <c r="E561">
        <v>3.8734900000000003E-2</v>
      </c>
      <c r="F561">
        <v>7.9695500000000006E-3</v>
      </c>
      <c r="G561">
        <v>-1.6577999999999999E-2</v>
      </c>
      <c r="H561">
        <v>4.12089E-2</v>
      </c>
      <c r="I561">
        <v>5.6065200000000003E-3</v>
      </c>
      <c r="J561">
        <v>3.3675900000000002E-2</v>
      </c>
    </row>
    <row r="562" spans="1:10" x14ac:dyDescent="0.45">
      <c r="A562">
        <v>5.7317600000000003E-2</v>
      </c>
      <c r="B562">
        <v>0.62682099999999996</v>
      </c>
      <c r="C562">
        <v>-2.08063E-2</v>
      </c>
      <c r="D562">
        <v>-4.13928E-2</v>
      </c>
      <c r="E562">
        <v>3.8837499999999997E-2</v>
      </c>
      <c r="F562">
        <v>7.77321E-3</v>
      </c>
      <c r="G562">
        <v>-1.7249E-2</v>
      </c>
      <c r="H562">
        <v>4.1014799999999997E-2</v>
      </c>
      <c r="I562">
        <v>5.5738799999999998E-3</v>
      </c>
      <c r="J562">
        <v>3.4782899999999999E-2</v>
      </c>
    </row>
    <row r="563" spans="1:10" x14ac:dyDescent="0.45">
      <c r="A563">
        <v>5.7660700000000002E-2</v>
      </c>
      <c r="B563">
        <v>0.61974499999999999</v>
      </c>
      <c r="C563">
        <v>-1.78736E-2</v>
      </c>
      <c r="D563">
        <v>-3.7539000000000003E-2</v>
      </c>
      <c r="E563">
        <v>3.8694399999999997E-2</v>
      </c>
      <c r="F563">
        <v>7.5047200000000003E-3</v>
      </c>
      <c r="G563">
        <v>-1.76726E-2</v>
      </c>
      <c r="H563">
        <v>4.0729500000000002E-2</v>
      </c>
      <c r="I563">
        <v>5.5798100000000002E-3</v>
      </c>
      <c r="J563">
        <v>3.5897499999999999E-2</v>
      </c>
    </row>
    <row r="564" spans="1:10" x14ac:dyDescent="0.45">
      <c r="A564">
        <v>5.7822800000000001E-2</v>
      </c>
      <c r="B564">
        <v>0.61221499999999995</v>
      </c>
      <c r="C564">
        <v>-1.49511E-2</v>
      </c>
      <c r="D564">
        <v>-3.4086900000000003E-2</v>
      </c>
      <c r="E564">
        <v>3.8465899999999997E-2</v>
      </c>
      <c r="F564">
        <v>7.2673E-3</v>
      </c>
      <c r="G564">
        <v>-1.79647E-2</v>
      </c>
      <c r="H564">
        <v>4.0383700000000002E-2</v>
      </c>
      <c r="I564">
        <v>5.5224999999999996E-3</v>
      </c>
      <c r="J564">
        <v>3.6796000000000002E-2</v>
      </c>
    </row>
    <row r="565" spans="1:10" x14ac:dyDescent="0.45">
      <c r="A565">
        <v>5.7441699999999998E-2</v>
      </c>
      <c r="B565">
        <v>0.60447700000000004</v>
      </c>
      <c r="C565">
        <v>-1.20602E-2</v>
      </c>
      <c r="D565">
        <v>-3.0992200000000001E-2</v>
      </c>
      <c r="E565">
        <v>3.7750600000000002E-2</v>
      </c>
      <c r="F565">
        <v>7.0397200000000002E-3</v>
      </c>
      <c r="G565">
        <v>-1.7856199999999999E-2</v>
      </c>
      <c r="H565">
        <v>3.9884999999999997E-2</v>
      </c>
      <c r="I565">
        <v>5.3190499999999996E-3</v>
      </c>
      <c r="J565">
        <v>3.7247700000000002E-2</v>
      </c>
    </row>
    <row r="566" spans="1:10" x14ac:dyDescent="0.45">
      <c r="A566">
        <v>5.7049000000000002E-2</v>
      </c>
      <c r="B566">
        <v>0.59690200000000004</v>
      </c>
      <c r="C566">
        <v>-9.3614900000000001E-3</v>
      </c>
      <c r="D566">
        <v>-2.7997399999999999E-2</v>
      </c>
      <c r="E566">
        <v>3.7169500000000001E-2</v>
      </c>
      <c r="F566">
        <v>6.8945300000000003E-3</v>
      </c>
      <c r="G566">
        <v>-1.7753399999999999E-2</v>
      </c>
      <c r="H566">
        <v>3.9347100000000003E-2</v>
      </c>
      <c r="I566">
        <v>5.0526800000000004E-3</v>
      </c>
      <c r="J566">
        <v>3.7581499999999997E-2</v>
      </c>
    </row>
    <row r="567" spans="1:10" x14ac:dyDescent="0.45">
      <c r="A567">
        <v>5.5751099999999998E-2</v>
      </c>
      <c r="B567">
        <v>0.589055</v>
      </c>
      <c r="C567">
        <v>-6.5655899999999996E-3</v>
      </c>
      <c r="D567">
        <v>-2.5817099999999999E-2</v>
      </c>
      <c r="E567">
        <v>3.5788300000000002E-2</v>
      </c>
      <c r="F567">
        <v>6.6939399999999998E-3</v>
      </c>
      <c r="G567">
        <v>-1.7267299999999999E-2</v>
      </c>
      <c r="H567">
        <v>3.8615400000000001E-2</v>
      </c>
      <c r="I567">
        <v>4.5139300000000002E-3</v>
      </c>
      <c r="J567">
        <v>3.7098399999999997E-2</v>
      </c>
    </row>
    <row r="568" spans="1:10" x14ac:dyDescent="0.45">
      <c r="A568">
        <v>5.4386400000000001E-2</v>
      </c>
      <c r="B568">
        <v>0.58115399999999995</v>
      </c>
      <c r="C568">
        <v>-3.7221099999999998E-3</v>
      </c>
      <c r="D568">
        <v>-2.36782E-2</v>
      </c>
      <c r="E568">
        <v>3.4318099999999997E-2</v>
      </c>
      <c r="F568">
        <v>6.4719399999999998E-3</v>
      </c>
      <c r="G568">
        <v>-1.67507E-2</v>
      </c>
      <c r="H568">
        <v>3.7877000000000001E-2</v>
      </c>
      <c r="I568">
        <v>3.9674999999999997E-3</v>
      </c>
      <c r="J568">
        <v>3.6577600000000002E-2</v>
      </c>
    </row>
    <row r="569" spans="1:10" x14ac:dyDescent="0.45">
      <c r="A569">
        <v>5.2693900000000002E-2</v>
      </c>
      <c r="B569">
        <v>0.57416400000000001</v>
      </c>
      <c r="C569">
        <v>-1.57646E-3</v>
      </c>
      <c r="D569">
        <v>-2.2525799999999999E-2</v>
      </c>
      <c r="E569">
        <v>3.3021700000000001E-2</v>
      </c>
      <c r="F569">
        <v>6.2580099999999996E-3</v>
      </c>
      <c r="G569">
        <v>-1.6196200000000001E-2</v>
      </c>
      <c r="H569">
        <v>3.6957900000000002E-2</v>
      </c>
      <c r="I569">
        <v>3.4034E-3</v>
      </c>
      <c r="J569">
        <v>3.5408200000000001E-2</v>
      </c>
    </row>
    <row r="570" spans="1:10" x14ac:dyDescent="0.45">
      <c r="A570">
        <v>5.0736400000000001E-2</v>
      </c>
      <c r="B570">
        <v>0.56737199999999999</v>
      </c>
      <c r="C570">
        <v>7.4623400000000002E-4</v>
      </c>
      <c r="D570">
        <v>-2.17247E-2</v>
      </c>
      <c r="E570">
        <v>3.15077E-2</v>
      </c>
      <c r="F570">
        <v>5.9783199999999996E-3</v>
      </c>
      <c r="G570">
        <v>-1.5408099999999999E-2</v>
      </c>
      <c r="H570">
        <v>3.6065600000000003E-2</v>
      </c>
      <c r="I570">
        <v>2.9532E-3</v>
      </c>
      <c r="J570">
        <v>3.3899400000000003E-2</v>
      </c>
    </row>
    <row r="571" spans="1:10" x14ac:dyDescent="0.45">
      <c r="A571">
        <v>4.90371E-2</v>
      </c>
      <c r="B571">
        <v>0.56049000000000004</v>
      </c>
      <c r="C571">
        <v>2.7121200000000002E-3</v>
      </c>
      <c r="D571">
        <v>-2.14196E-2</v>
      </c>
      <c r="E571">
        <v>3.0341799999999999E-2</v>
      </c>
      <c r="F571">
        <v>5.6778100000000001E-3</v>
      </c>
      <c r="G571">
        <v>-1.48611E-2</v>
      </c>
      <c r="H571">
        <v>3.5125000000000003E-2</v>
      </c>
      <c r="I571">
        <v>2.5104099999999998E-3</v>
      </c>
      <c r="J571">
        <v>3.2607499999999998E-2</v>
      </c>
    </row>
    <row r="572" spans="1:10" x14ac:dyDescent="0.45">
      <c r="A572">
        <v>4.7558200000000002E-2</v>
      </c>
      <c r="B572">
        <v>0.55363200000000001</v>
      </c>
      <c r="C572">
        <v>4.4071099999999997E-3</v>
      </c>
      <c r="D572">
        <v>-2.1615200000000001E-2</v>
      </c>
      <c r="E572">
        <v>2.9488400000000001E-2</v>
      </c>
      <c r="F572">
        <v>5.1804299999999998E-3</v>
      </c>
      <c r="G572">
        <v>-1.43745E-2</v>
      </c>
      <c r="H572">
        <v>3.4102500000000001E-2</v>
      </c>
      <c r="I572">
        <v>2.1387799999999998E-3</v>
      </c>
      <c r="J572">
        <v>3.1525499999999998E-2</v>
      </c>
    </row>
    <row r="573" spans="1:10" x14ac:dyDescent="0.45">
      <c r="A573">
        <v>4.6177000000000003E-2</v>
      </c>
      <c r="B573">
        <v>0.54695700000000003</v>
      </c>
      <c r="C573">
        <v>6.25692E-3</v>
      </c>
      <c r="D573">
        <v>-2.18099E-2</v>
      </c>
      <c r="E573">
        <v>2.8688100000000001E-2</v>
      </c>
      <c r="F573">
        <v>4.7219799999999998E-3</v>
      </c>
      <c r="G573">
        <v>-1.3894E-2</v>
      </c>
      <c r="H573">
        <v>3.3154299999999998E-2</v>
      </c>
      <c r="I573">
        <v>1.76844E-3</v>
      </c>
      <c r="J573">
        <v>3.05116E-2</v>
      </c>
    </row>
    <row r="574" spans="1:10" x14ac:dyDescent="0.45">
      <c r="A574">
        <v>4.5911100000000003E-2</v>
      </c>
      <c r="B574">
        <v>0.54130999999999996</v>
      </c>
      <c r="C574">
        <v>8.2413E-3</v>
      </c>
      <c r="D574">
        <v>-2.1735999999999998E-2</v>
      </c>
      <c r="E574">
        <v>2.8748200000000002E-2</v>
      </c>
      <c r="F574">
        <v>4.4032400000000001E-3</v>
      </c>
      <c r="G574">
        <v>-1.4114399999999999E-2</v>
      </c>
      <c r="H574">
        <v>3.1982499999999997E-2</v>
      </c>
      <c r="I574">
        <v>1.3800799999999999E-3</v>
      </c>
      <c r="J574">
        <v>3.1091400000000002E-2</v>
      </c>
    </row>
    <row r="575" spans="1:10" x14ac:dyDescent="0.45">
      <c r="A575">
        <v>4.5657299999999998E-2</v>
      </c>
      <c r="B575">
        <v>0.53568300000000002</v>
      </c>
      <c r="C575">
        <v>1.02259E-2</v>
      </c>
      <c r="D575">
        <v>-2.1657099999999999E-2</v>
      </c>
      <c r="E575">
        <v>2.8814599999999999E-2</v>
      </c>
      <c r="F575">
        <v>4.0847899999999996E-3</v>
      </c>
      <c r="G575">
        <v>-1.43444E-2</v>
      </c>
      <c r="H575">
        <v>3.08072E-2</v>
      </c>
      <c r="I575">
        <v>9.9115700000000011E-4</v>
      </c>
      <c r="J575">
        <v>3.16928E-2</v>
      </c>
    </row>
    <row r="576" spans="1:10" x14ac:dyDescent="0.45">
      <c r="A576">
        <v>4.5299199999999998E-2</v>
      </c>
      <c r="B576">
        <v>0.53143399999999996</v>
      </c>
      <c r="C576">
        <v>1.26464E-2</v>
      </c>
      <c r="D576">
        <v>-2.1237800000000001E-2</v>
      </c>
      <c r="E576">
        <v>2.86784E-2</v>
      </c>
      <c r="F576">
        <v>3.8847399999999998E-3</v>
      </c>
      <c r="G576">
        <v>-1.4445100000000001E-2</v>
      </c>
      <c r="H576">
        <v>2.9688200000000001E-2</v>
      </c>
      <c r="I576">
        <v>6.8847899999999998E-4</v>
      </c>
      <c r="J576">
        <v>3.2231799999999998E-2</v>
      </c>
    </row>
    <row r="577" spans="1:10" x14ac:dyDescent="0.45">
      <c r="A577">
        <v>4.4979999999999999E-2</v>
      </c>
      <c r="B577">
        <v>0.52727199999999996</v>
      </c>
      <c r="C577">
        <v>1.5115E-2</v>
      </c>
      <c r="D577">
        <v>-2.0701299999999999E-2</v>
      </c>
      <c r="E577">
        <v>2.8717199999999998E-2</v>
      </c>
      <c r="F577">
        <v>3.7745999999999999E-3</v>
      </c>
      <c r="G577">
        <v>-1.45237E-2</v>
      </c>
      <c r="H577">
        <v>2.8474099999999999E-2</v>
      </c>
      <c r="I577">
        <v>4.4114300000000001E-4</v>
      </c>
      <c r="J577">
        <v>3.2768600000000002E-2</v>
      </c>
    </row>
    <row r="578" spans="1:10" x14ac:dyDescent="0.45">
      <c r="A578">
        <v>4.4365500000000002E-2</v>
      </c>
      <c r="B578">
        <v>0.52343200000000001</v>
      </c>
      <c r="C578">
        <v>1.7486700000000001E-2</v>
      </c>
      <c r="D578">
        <v>-2.0207300000000001E-2</v>
      </c>
      <c r="E578">
        <v>2.8418599999999999E-2</v>
      </c>
      <c r="F578">
        <v>3.5775400000000001E-3</v>
      </c>
      <c r="G578">
        <v>-1.4525E-2</v>
      </c>
      <c r="H578">
        <v>2.7415200000000001E-2</v>
      </c>
      <c r="I578">
        <v>1.07592E-4</v>
      </c>
      <c r="J578">
        <v>3.2897099999999999E-2</v>
      </c>
    </row>
    <row r="579" spans="1:10" x14ac:dyDescent="0.45">
      <c r="A579">
        <v>4.3446499999999999E-2</v>
      </c>
      <c r="B579">
        <v>0.51909000000000005</v>
      </c>
      <c r="C579">
        <v>1.9541200000000002E-2</v>
      </c>
      <c r="D579">
        <v>-1.9877300000000001E-2</v>
      </c>
      <c r="E579">
        <v>2.7917399999999998E-2</v>
      </c>
      <c r="F579">
        <v>3.2552100000000001E-3</v>
      </c>
      <c r="G579">
        <v>-1.4301400000000001E-2</v>
      </c>
      <c r="H579">
        <v>2.6480199999999999E-2</v>
      </c>
      <c r="I579">
        <v>-3.0582299999999999E-4</v>
      </c>
      <c r="J579">
        <v>3.2495299999999998E-2</v>
      </c>
    </row>
    <row r="580" spans="1:10" x14ac:dyDescent="0.45">
      <c r="A580">
        <v>4.2495999999999999E-2</v>
      </c>
      <c r="B580">
        <v>0.51513299999999995</v>
      </c>
      <c r="C580">
        <v>2.1751900000000001E-2</v>
      </c>
      <c r="D580">
        <v>-1.9745700000000001E-2</v>
      </c>
      <c r="E580">
        <v>2.73738E-2</v>
      </c>
      <c r="F580">
        <v>2.91807E-3</v>
      </c>
      <c r="G580">
        <v>-1.40752E-2</v>
      </c>
      <c r="H580">
        <v>2.5528599999999999E-2</v>
      </c>
      <c r="I580">
        <v>-6.7032699999999997E-4</v>
      </c>
      <c r="J580">
        <v>3.2089699999999999E-2</v>
      </c>
    </row>
    <row r="581" spans="1:10" x14ac:dyDescent="0.45">
      <c r="A581">
        <v>4.15371E-2</v>
      </c>
      <c r="B581">
        <v>0.510961</v>
      </c>
      <c r="C581">
        <v>2.32798E-2</v>
      </c>
      <c r="D581">
        <v>-1.9329200000000001E-2</v>
      </c>
      <c r="E581">
        <v>2.6576099999999998E-2</v>
      </c>
      <c r="F581">
        <v>2.89194E-3</v>
      </c>
      <c r="G581">
        <v>-1.3572300000000001E-2</v>
      </c>
      <c r="H581">
        <v>2.5076999999999999E-2</v>
      </c>
      <c r="I581">
        <v>-1.0805000000000001E-3</v>
      </c>
      <c r="J581">
        <v>3.14211E-2</v>
      </c>
    </row>
    <row r="582" spans="1:10" x14ac:dyDescent="0.45">
      <c r="A582">
        <v>4.0562899999999999E-2</v>
      </c>
      <c r="B582">
        <v>0.50684499999999999</v>
      </c>
      <c r="C582">
        <v>2.48022E-2</v>
      </c>
      <c r="D582">
        <v>-1.8990400000000001E-2</v>
      </c>
      <c r="E582">
        <v>2.5770100000000001E-2</v>
      </c>
      <c r="F582">
        <v>2.8558799999999999E-3</v>
      </c>
      <c r="G582">
        <v>-1.30627E-2</v>
      </c>
      <c r="H582">
        <v>2.4604600000000001E-2</v>
      </c>
      <c r="I582">
        <v>-1.4743200000000001E-3</v>
      </c>
      <c r="J582">
        <v>3.0751000000000001E-2</v>
      </c>
    </row>
    <row r="583" spans="1:10" x14ac:dyDescent="0.45">
      <c r="A583">
        <v>3.9607400000000001E-2</v>
      </c>
      <c r="B583">
        <v>0.50372099999999997</v>
      </c>
      <c r="C583">
        <v>2.5659700000000001E-2</v>
      </c>
      <c r="D583">
        <v>-1.81499E-2</v>
      </c>
      <c r="E583">
        <v>2.48969E-2</v>
      </c>
      <c r="F583">
        <v>2.9458800000000001E-3</v>
      </c>
      <c r="G583">
        <v>-1.2359800000000001E-2</v>
      </c>
      <c r="H583">
        <v>2.4230000000000002E-2</v>
      </c>
      <c r="I583">
        <v>-1.6912400000000001E-3</v>
      </c>
      <c r="J583">
        <v>3.0087900000000001E-2</v>
      </c>
    </row>
    <row r="584" spans="1:10" x14ac:dyDescent="0.45">
      <c r="A584">
        <v>3.8742699999999998E-2</v>
      </c>
      <c r="B584">
        <v>0.500668</v>
      </c>
      <c r="C584">
        <v>2.6296300000000002E-2</v>
      </c>
      <c r="D584">
        <v>-1.6698299999999999E-2</v>
      </c>
      <c r="E584">
        <v>2.4043700000000001E-2</v>
      </c>
      <c r="F584">
        <v>3.1374200000000001E-3</v>
      </c>
      <c r="G584">
        <v>-1.16198E-2</v>
      </c>
      <c r="H584">
        <v>2.4005599999999998E-2</v>
      </c>
      <c r="I584">
        <v>-1.93019E-3</v>
      </c>
      <c r="J584">
        <v>2.94361E-2</v>
      </c>
    </row>
    <row r="585" spans="1:10" x14ac:dyDescent="0.45">
      <c r="A585">
        <v>3.7997400000000001E-2</v>
      </c>
      <c r="B585">
        <v>0.49866300000000002</v>
      </c>
      <c r="C585">
        <v>2.62972E-2</v>
      </c>
      <c r="D585">
        <v>-1.52189E-2</v>
      </c>
      <c r="E585">
        <v>2.35379E-2</v>
      </c>
      <c r="F585">
        <v>3.1986900000000001E-3</v>
      </c>
      <c r="G585">
        <v>-1.0941899999999999E-2</v>
      </c>
      <c r="H585">
        <v>2.3769700000000001E-2</v>
      </c>
      <c r="I585">
        <v>-2.1704300000000001E-3</v>
      </c>
      <c r="J585">
        <v>2.86872E-2</v>
      </c>
    </row>
    <row r="586" spans="1:10" x14ac:dyDescent="0.45">
      <c r="A586">
        <v>3.7621099999999998E-2</v>
      </c>
      <c r="B586">
        <v>0.49740000000000001</v>
      </c>
      <c r="C586">
        <v>2.5956900000000001E-2</v>
      </c>
      <c r="D586">
        <v>-1.2489200000000001E-2</v>
      </c>
      <c r="E586">
        <v>2.3454200000000001E-2</v>
      </c>
      <c r="F586">
        <v>3.2297900000000002E-3</v>
      </c>
      <c r="G586">
        <v>-1.0420499999999999E-2</v>
      </c>
      <c r="H586">
        <v>2.3699399999999999E-2</v>
      </c>
      <c r="I586">
        <v>-2.4650800000000001E-3</v>
      </c>
      <c r="J586">
        <v>2.8088499999999999E-2</v>
      </c>
    </row>
    <row r="587" spans="1:10" x14ac:dyDescent="0.45">
      <c r="A587">
        <v>3.7200299999999999E-2</v>
      </c>
      <c r="B587">
        <v>0.49625200000000003</v>
      </c>
      <c r="C587">
        <v>2.5590000000000002E-2</v>
      </c>
      <c r="D587">
        <v>-9.8603600000000003E-3</v>
      </c>
      <c r="E587">
        <v>2.34334E-2</v>
      </c>
      <c r="F587">
        <v>3.2274000000000001E-3</v>
      </c>
      <c r="G587">
        <v>-9.9191599999999998E-3</v>
      </c>
      <c r="H587">
        <v>2.35935E-2</v>
      </c>
      <c r="I587">
        <v>-2.80022E-3</v>
      </c>
      <c r="J587">
        <v>2.7373600000000001E-2</v>
      </c>
    </row>
    <row r="588" spans="1:10" x14ac:dyDescent="0.45">
      <c r="A588">
        <v>3.7124299999999999E-2</v>
      </c>
      <c r="B588">
        <v>0.49419000000000002</v>
      </c>
      <c r="C588">
        <v>2.54285E-2</v>
      </c>
      <c r="D588">
        <v>-7.1966E-3</v>
      </c>
      <c r="E588">
        <v>2.37477E-2</v>
      </c>
      <c r="F588">
        <v>3.2228600000000001E-3</v>
      </c>
      <c r="G588">
        <v>-9.6491800000000003E-3</v>
      </c>
      <c r="H588">
        <v>2.3670299999999998E-2</v>
      </c>
      <c r="I588">
        <v>-3.22463E-3</v>
      </c>
      <c r="J588">
        <v>2.68306E-2</v>
      </c>
    </row>
    <row r="589" spans="1:10" x14ac:dyDescent="0.45">
      <c r="A589">
        <v>3.70382E-2</v>
      </c>
      <c r="B589">
        <v>0.49215999999999999</v>
      </c>
      <c r="C589">
        <v>2.52871E-2</v>
      </c>
      <c r="D589">
        <v>-4.4632200000000004E-3</v>
      </c>
      <c r="E589">
        <v>2.4056000000000001E-2</v>
      </c>
      <c r="F589">
        <v>3.24297E-3</v>
      </c>
      <c r="G589">
        <v>-9.3766000000000006E-3</v>
      </c>
      <c r="H589">
        <v>2.3736E-2</v>
      </c>
      <c r="I589">
        <v>-3.6519600000000001E-3</v>
      </c>
      <c r="J589">
        <v>2.6284399999999999E-2</v>
      </c>
    </row>
    <row r="590" spans="1:10" x14ac:dyDescent="0.45">
      <c r="A590">
        <v>3.6628599999999997E-2</v>
      </c>
      <c r="B590">
        <v>0.488452</v>
      </c>
      <c r="C590">
        <v>2.5348900000000001E-2</v>
      </c>
      <c r="D590">
        <v>-1.6581300000000001E-3</v>
      </c>
      <c r="E590">
        <v>2.4099200000000001E-2</v>
      </c>
      <c r="F590">
        <v>3.2502199999999998E-3</v>
      </c>
      <c r="G590">
        <v>-9.0611800000000003E-3</v>
      </c>
      <c r="H590">
        <v>2.3708900000000002E-2</v>
      </c>
      <c r="I590">
        <v>-3.9252100000000002E-3</v>
      </c>
      <c r="J590">
        <v>2.5449099999999999E-2</v>
      </c>
    </row>
    <row r="591" spans="1:10" x14ac:dyDescent="0.45">
      <c r="A591">
        <v>3.6149500000000001E-2</v>
      </c>
      <c r="B591">
        <v>0.48420800000000003</v>
      </c>
      <c r="C591">
        <v>2.5426799999999999E-2</v>
      </c>
      <c r="D591">
        <v>1.0257300000000001E-3</v>
      </c>
      <c r="E591">
        <v>2.40807E-2</v>
      </c>
      <c r="F591">
        <v>3.2037699999999999E-3</v>
      </c>
      <c r="G591">
        <v>-8.7390499999999999E-3</v>
      </c>
      <c r="H591">
        <v>2.36787E-2</v>
      </c>
      <c r="I591">
        <v>-4.14957E-3</v>
      </c>
      <c r="J591">
        <v>2.4539600000000002E-2</v>
      </c>
    </row>
    <row r="592" spans="1:10" x14ac:dyDescent="0.45">
      <c r="A592">
        <v>3.5642100000000003E-2</v>
      </c>
      <c r="B592">
        <v>0.48038799999999998</v>
      </c>
      <c r="C592">
        <v>2.51626E-2</v>
      </c>
      <c r="D592">
        <v>3.41319E-3</v>
      </c>
      <c r="E592">
        <v>2.3999099999999999E-2</v>
      </c>
      <c r="F592">
        <v>3.17973E-3</v>
      </c>
      <c r="G592">
        <v>-8.3949200000000002E-3</v>
      </c>
      <c r="H592">
        <v>2.3725699999999999E-2</v>
      </c>
      <c r="I592">
        <v>-4.1591500000000003E-3</v>
      </c>
      <c r="J592">
        <v>2.3559400000000001E-2</v>
      </c>
    </row>
    <row r="593" spans="1:10" x14ac:dyDescent="0.45">
      <c r="A593">
        <v>3.4997199999999999E-2</v>
      </c>
      <c r="B593">
        <v>0.47703099999999998</v>
      </c>
      <c r="C593">
        <v>2.4880900000000001E-2</v>
      </c>
      <c r="D593">
        <v>5.7826800000000001E-3</v>
      </c>
      <c r="E593">
        <v>2.3872299999999999E-2</v>
      </c>
      <c r="F593">
        <v>3.1169499999999998E-3</v>
      </c>
      <c r="G593">
        <v>-8.0860800000000007E-3</v>
      </c>
      <c r="H593">
        <v>2.3721599999999999E-2</v>
      </c>
      <c r="I593">
        <v>-3.9124299999999997E-3</v>
      </c>
      <c r="J593">
        <v>2.24005E-2</v>
      </c>
    </row>
    <row r="594" spans="1:10" x14ac:dyDescent="0.45">
      <c r="A594">
        <v>3.4367000000000002E-2</v>
      </c>
      <c r="B594">
        <v>0.47372599999999998</v>
      </c>
      <c r="C594">
        <v>2.4184199999999999E-2</v>
      </c>
      <c r="D594">
        <v>7.8678199999999993E-3</v>
      </c>
      <c r="E594">
        <v>2.36419E-2</v>
      </c>
      <c r="F594">
        <v>3.0986E-3</v>
      </c>
      <c r="G594">
        <v>-7.7416999999999998E-3</v>
      </c>
      <c r="H594">
        <v>2.3801699999999999E-2</v>
      </c>
      <c r="I594">
        <v>-3.6796799999999998E-3</v>
      </c>
      <c r="J594">
        <v>2.1290400000000001E-2</v>
      </c>
    </row>
    <row r="595" spans="1:10" x14ac:dyDescent="0.45">
      <c r="A595">
        <v>3.3656199999999997E-2</v>
      </c>
      <c r="B595">
        <v>0.47086899999999998</v>
      </c>
      <c r="C595">
        <v>2.3607199999999998E-2</v>
      </c>
      <c r="D595">
        <v>1.00792E-2</v>
      </c>
      <c r="E595">
        <v>2.2921E-2</v>
      </c>
      <c r="F595">
        <v>3.0976100000000002E-3</v>
      </c>
      <c r="G595">
        <v>-7.4031599999999998E-3</v>
      </c>
      <c r="H595">
        <v>2.3957099999999999E-2</v>
      </c>
      <c r="I595">
        <v>-3.3362299999999999E-3</v>
      </c>
      <c r="J595">
        <v>2.0434399999999998E-2</v>
      </c>
    </row>
    <row r="596" spans="1:10" x14ac:dyDescent="0.45">
      <c r="A596">
        <v>3.2948100000000001E-2</v>
      </c>
      <c r="B596">
        <v>0.46802300000000002</v>
      </c>
      <c r="C596">
        <v>2.2918899999999999E-2</v>
      </c>
      <c r="D596">
        <v>1.22664E-2</v>
      </c>
      <c r="E596">
        <v>2.2236499999999999E-2</v>
      </c>
      <c r="F596">
        <v>3.1336599999999999E-3</v>
      </c>
      <c r="G596">
        <v>-7.0692100000000003E-3</v>
      </c>
      <c r="H596">
        <v>2.4080799999999999E-2</v>
      </c>
      <c r="I596">
        <v>-2.9982300000000002E-3</v>
      </c>
      <c r="J596">
        <v>1.95788E-2</v>
      </c>
    </row>
    <row r="597" spans="1:10" x14ac:dyDescent="0.45">
      <c r="A597">
        <v>3.2354500000000001E-2</v>
      </c>
      <c r="B597">
        <v>0.46396799999999999</v>
      </c>
      <c r="C597">
        <v>2.2434200000000001E-2</v>
      </c>
      <c r="D597">
        <v>1.4507000000000001E-2</v>
      </c>
      <c r="E597">
        <v>2.1630799999999999E-2</v>
      </c>
      <c r="F597">
        <v>3.2689799999999999E-3</v>
      </c>
      <c r="G597">
        <v>-6.7516299999999998E-3</v>
      </c>
      <c r="H597">
        <v>2.4108899999999999E-2</v>
      </c>
      <c r="I597">
        <v>-2.8073600000000001E-3</v>
      </c>
      <c r="J597">
        <v>1.8969199999999999E-2</v>
      </c>
    </row>
    <row r="598" spans="1:10" x14ac:dyDescent="0.45">
      <c r="A598">
        <v>3.1780700000000002E-2</v>
      </c>
      <c r="B598">
        <v>0.45966899999999999</v>
      </c>
      <c r="C598">
        <v>2.2089399999999999E-2</v>
      </c>
      <c r="D598">
        <v>1.6779700000000002E-2</v>
      </c>
      <c r="E598">
        <v>2.1007499999999998E-2</v>
      </c>
      <c r="F598">
        <v>3.3900900000000001E-3</v>
      </c>
      <c r="G598">
        <v>-6.4330799999999999E-3</v>
      </c>
      <c r="H598">
        <v>2.4146999999999998E-2</v>
      </c>
      <c r="I598">
        <v>-2.6400400000000002E-3</v>
      </c>
      <c r="J598">
        <v>1.8406800000000001E-2</v>
      </c>
    </row>
    <row r="599" spans="1:10" x14ac:dyDescent="0.45">
      <c r="A599">
        <v>3.1270600000000003E-2</v>
      </c>
      <c r="B599">
        <v>0.45499899999999999</v>
      </c>
      <c r="C599">
        <v>2.1644799999999999E-2</v>
      </c>
      <c r="D599">
        <v>1.9245700000000001E-2</v>
      </c>
      <c r="E599">
        <v>2.0702399999999999E-2</v>
      </c>
      <c r="F599">
        <v>3.4741899999999998E-3</v>
      </c>
      <c r="G599">
        <v>-6.2273199999999997E-3</v>
      </c>
      <c r="H599">
        <v>2.4002900000000001E-2</v>
      </c>
      <c r="I599">
        <v>-2.4972100000000001E-3</v>
      </c>
      <c r="J599">
        <v>1.7835899999999998E-2</v>
      </c>
    </row>
    <row r="600" spans="1:10" x14ac:dyDescent="0.45">
      <c r="A600">
        <v>3.0846599999999998E-2</v>
      </c>
      <c r="B600">
        <v>0.44988499999999998</v>
      </c>
      <c r="C600">
        <v>2.1371100000000001E-2</v>
      </c>
      <c r="D600">
        <v>2.17877E-2</v>
      </c>
      <c r="E600">
        <v>2.0642299999999999E-2</v>
      </c>
      <c r="F600">
        <v>3.5913500000000001E-3</v>
      </c>
      <c r="G600">
        <v>-6.05903E-3</v>
      </c>
      <c r="H600">
        <v>2.38587E-2</v>
      </c>
      <c r="I600">
        <v>-2.3781399999999999E-3</v>
      </c>
      <c r="J600">
        <v>1.7192200000000001E-2</v>
      </c>
    </row>
    <row r="601" spans="1:10" x14ac:dyDescent="0.45">
      <c r="A601">
        <v>3.03755E-2</v>
      </c>
      <c r="B601">
        <v>0.44494099999999998</v>
      </c>
      <c r="C601">
        <v>2.0771499999999998E-2</v>
      </c>
      <c r="D601">
        <v>2.4238800000000001E-2</v>
      </c>
      <c r="E601">
        <v>2.04634E-2</v>
      </c>
      <c r="F601">
        <v>3.5943300000000002E-3</v>
      </c>
      <c r="G601">
        <v>-5.9402200000000004E-3</v>
      </c>
      <c r="H601">
        <v>2.3669200000000001E-2</v>
      </c>
      <c r="I601">
        <v>-2.2635699999999999E-3</v>
      </c>
      <c r="J601">
        <v>1.6618500000000001E-2</v>
      </c>
    </row>
    <row r="602" spans="1:10" x14ac:dyDescent="0.45">
      <c r="A602">
        <v>2.9761800000000001E-2</v>
      </c>
      <c r="B602">
        <v>0.43979499999999999</v>
      </c>
      <c r="C602">
        <v>2.0209899999999999E-2</v>
      </c>
      <c r="D602">
        <v>2.6819900000000001E-2</v>
      </c>
      <c r="E602">
        <v>2.0005800000000001E-2</v>
      </c>
      <c r="F602">
        <v>3.4521899999999999E-3</v>
      </c>
      <c r="G602">
        <v>-5.8107499999999999E-3</v>
      </c>
      <c r="H602">
        <v>2.3485700000000002E-2</v>
      </c>
      <c r="I602">
        <v>-2.1927600000000002E-3</v>
      </c>
      <c r="J602">
        <v>1.6032000000000001E-2</v>
      </c>
    </row>
    <row r="603" spans="1:10" x14ac:dyDescent="0.45">
      <c r="A603">
        <v>2.91224E-2</v>
      </c>
      <c r="B603">
        <v>0.434616</v>
      </c>
      <c r="C603">
        <v>1.9538E-2</v>
      </c>
      <c r="D603">
        <v>2.9555000000000001E-2</v>
      </c>
      <c r="E603">
        <v>1.9514E-2</v>
      </c>
      <c r="F603">
        <v>3.2843E-3</v>
      </c>
      <c r="G603">
        <v>-5.6644099999999999E-3</v>
      </c>
      <c r="H603">
        <v>2.32832E-2</v>
      </c>
      <c r="I603">
        <v>-2.1223000000000001E-3</v>
      </c>
      <c r="J603">
        <v>1.54477E-2</v>
      </c>
    </row>
    <row r="604" spans="1:10" x14ac:dyDescent="0.45">
      <c r="A604">
        <v>2.8298799999999999E-2</v>
      </c>
      <c r="B604">
        <v>0.42985000000000001</v>
      </c>
      <c r="C604">
        <v>1.9313E-2</v>
      </c>
      <c r="D604">
        <v>3.1171000000000001E-2</v>
      </c>
      <c r="E604">
        <v>1.8817500000000001E-2</v>
      </c>
      <c r="F604">
        <v>3.0665499999999999E-3</v>
      </c>
      <c r="G604">
        <v>-5.4676000000000004E-3</v>
      </c>
      <c r="H604">
        <v>2.2908299999999999E-2</v>
      </c>
      <c r="I604">
        <v>-2.0316399999999999E-3</v>
      </c>
      <c r="J604">
        <v>1.48717E-2</v>
      </c>
    </row>
    <row r="605" spans="1:10" x14ac:dyDescent="0.45">
      <c r="A605">
        <v>2.74632E-2</v>
      </c>
      <c r="B605">
        <v>0.425147</v>
      </c>
      <c r="C605">
        <v>1.91846E-2</v>
      </c>
      <c r="D605">
        <v>3.2593499999999997E-2</v>
      </c>
      <c r="E605">
        <v>1.81102E-2</v>
      </c>
      <c r="F605">
        <v>2.8529900000000001E-3</v>
      </c>
      <c r="G605">
        <v>-5.2714099999999998E-3</v>
      </c>
      <c r="H605">
        <v>2.2520499999999999E-2</v>
      </c>
      <c r="I605">
        <v>-1.93845E-3</v>
      </c>
      <c r="J605">
        <v>1.4295799999999999E-2</v>
      </c>
    </row>
    <row r="606" spans="1:10" x14ac:dyDescent="0.45">
      <c r="A606">
        <v>2.67371E-2</v>
      </c>
      <c r="B606">
        <v>0.41993900000000001</v>
      </c>
      <c r="C606">
        <v>1.9446499999999999E-2</v>
      </c>
      <c r="D606">
        <v>3.5081399999999999E-2</v>
      </c>
      <c r="E606">
        <v>1.7685900000000001E-2</v>
      </c>
      <c r="F606">
        <v>2.7480099999999999E-3</v>
      </c>
      <c r="G606">
        <v>-5.1287099999999999E-3</v>
      </c>
      <c r="H606">
        <v>2.1983900000000001E-2</v>
      </c>
      <c r="I606">
        <v>-1.72277E-3</v>
      </c>
      <c r="J606">
        <v>1.38043E-2</v>
      </c>
    </row>
    <row r="607" spans="1:10" x14ac:dyDescent="0.45">
      <c r="A607">
        <v>2.61008E-2</v>
      </c>
      <c r="B607">
        <v>0.415045</v>
      </c>
      <c r="C607">
        <v>1.9868500000000001E-2</v>
      </c>
      <c r="D607">
        <v>3.7737800000000002E-2</v>
      </c>
      <c r="E607">
        <v>1.7503000000000001E-2</v>
      </c>
      <c r="F607">
        <v>2.77875E-3</v>
      </c>
      <c r="G607">
        <v>-5.1100700000000004E-3</v>
      </c>
      <c r="H607">
        <v>2.1348300000000001E-2</v>
      </c>
      <c r="I607">
        <v>-1.4795699999999999E-3</v>
      </c>
      <c r="J607">
        <v>1.33502E-2</v>
      </c>
    </row>
    <row r="608" spans="1:10" x14ac:dyDescent="0.45">
      <c r="A608">
        <v>2.5546800000000001E-2</v>
      </c>
      <c r="B608">
        <v>0.40971400000000002</v>
      </c>
      <c r="C608">
        <v>2.0334700000000001E-2</v>
      </c>
      <c r="D608">
        <v>4.0533E-2</v>
      </c>
      <c r="E608">
        <v>1.73279E-2</v>
      </c>
      <c r="F608">
        <v>2.7384100000000001E-3</v>
      </c>
      <c r="G608">
        <v>-5.0902300000000003E-3</v>
      </c>
      <c r="H608">
        <v>2.07426E-2</v>
      </c>
      <c r="I608">
        <v>-1.18322E-3</v>
      </c>
      <c r="J608">
        <v>1.3023099999999999E-2</v>
      </c>
    </row>
    <row r="609" spans="1:10" x14ac:dyDescent="0.45">
      <c r="A609">
        <v>2.50657E-2</v>
      </c>
      <c r="B609">
        <v>0.40372000000000002</v>
      </c>
      <c r="C609">
        <v>2.0383399999999999E-2</v>
      </c>
      <c r="D609">
        <v>4.4238300000000001E-2</v>
      </c>
      <c r="E609">
        <v>1.7173600000000001E-2</v>
      </c>
      <c r="F609">
        <v>2.67082E-3</v>
      </c>
      <c r="G609">
        <v>-5.1262599999999997E-3</v>
      </c>
      <c r="H609">
        <v>2.0063600000000001E-2</v>
      </c>
      <c r="I609">
        <v>-8.1334699999999996E-4</v>
      </c>
      <c r="J609">
        <v>1.28944E-2</v>
      </c>
    </row>
    <row r="610" spans="1:10" x14ac:dyDescent="0.45">
      <c r="A610">
        <v>2.4547099999999999E-2</v>
      </c>
      <c r="B610">
        <v>0.39805000000000001</v>
      </c>
      <c r="C610">
        <v>2.0444299999999999E-2</v>
      </c>
      <c r="D610">
        <v>4.7696700000000002E-2</v>
      </c>
      <c r="E610">
        <v>1.6975400000000002E-2</v>
      </c>
      <c r="F610">
        <v>2.6032899999999999E-3</v>
      </c>
      <c r="G610">
        <v>-5.15322E-3</v>
      </c>
      <c r="H610">
        <v>1.9396400000000001E-2</v>
      </c>
      <c r="I610">
        <v>-4.8754899999999999E-4</v>
      </c>
      <c r="J610">
        <v>1.2722499999999999E-2</v>
      </c>
    </row>
    <row r="611" spans="1:10" x14ac:dyDescent="0.45">
      <c r="A611">
        <v>2.4028500000000001E-2</v>
      </c>
      <c r="B611">
        <v>0.392511</v>
      </c>
      <c r="C611">
        <v>1.9661399999999999E-2</v>
      </c>
      <c r="D611">
        <v>4.9922599999999998E-2</v>
      </c>
      <c r="E611">
        <v>1.6638500000000001E-2</v>
      </c>
      <c r="F611">
        <v>2.28276E-3</v>
      </c>
      <c r="G611">
        <v>-5.05493E-3</v>
      </c>
      <c r="H611">
        <v>1.8735499999999999E-2</v>
      </c>
      <c r="I611">
        <v>-2.2878699999999999E-4</v>
      </c>
      <c r="J611">
        <v>1.26829E-2</v>
      </c>
    </row>
    <row r="612" spans="1:10" x14ac:dyDescent="0.45">
      <c r="A612">
        <v>2.3514799999999999E-2</v>
      </c>
      <c r="B612">
        <v>0.386936</v>
      </c>
      <c r="C612">
        <v>1.88322E-2</v>
      </c>
      <c r="D612">
        <v>5.2115300000000003E-2</v>
      </c>
      <c r="E612">
        <v>1.6299999999999999E-2</v>
      </c>
      <c r="F612">
        <v>1.9488000000000001E-3</v>
      </c>
      <c r="G612">
        <v>-4.9511800000000003E-3</v>
      </c>
      <c r="H612">
        <v>1.8073499999999999E-2</v>
      </c>
      <c r="I612" s="1">
        <v>3.2174700000000002E-5</v>
      </c>
      <c r="J612">
        <v>1.26561E-2</v>
      </c>
    </row>
    <row r="613" spans="1:10" x14ac:dyDescent="0.45">
      <c r="A613">
        <v>2.29573E-2</v>
      </c>
      <c r="B613">
        <v>0.38227499999999998</v>
      </c>
      <c r="C613">
        <v>1.7653599999999998E-2</v>
      </c>
      <c r="D613">
        <v>5.4360800000000001E-2</v>
      </c>
      <c r="E613">
        <v>1.6056500000000001E-2</v>
      </c>
      <c r="F613">
        <v>1.7538899999999999E-3</v>
      </c>
      <c r="G613">
        <v>-4.8121800000000001E-3</v>
      </c>
      <c r="H613">
        <v>1.73992E-2</v>
      </c>
      <c r="I613">
        <v>1.1088E-4</v>
      </c>
      <c r="J613">
        <v>1.2458800000000001E-2</v>
      </c>
    </row>
    <row r="614" spans="1:10" x14ac:dyDescent="0.45">
      <c r="A614">
        <v>2.2404500000000001E-2</v>
      </c>
      <c r="B614">
        <v>0.37730599999999997</v>
      </c>
      <c r="C614">
        <v>1.6391699999999999E-2</v>
      </c>
      <c r="D614">
        <v>5.70132E-2</v>
      </c>
      <c r="E614">
        <v>1.5837500000000001E-2</v>
      </c>
      <c r="F614">
        <v>1.5950300000000001E-3</v>
      </c>
      <c r="G614">
        <v>-4.6351400000000003E-3</v>
      </c>
      <c r="H614">
        <v>1.6763199999999999E-2</v>
      </c>
      <c r="I614">
        <v>1.12674E-4</v>
      </c>
      <c r="J614">
        <v>1.22083E-2</v>
      </c>
    </row>
    <row r="615" spans="1:10" x14ac:dyDescent="0.45">
      <c r="A615">
        <v>2.1797799999999999E-2</v>
      </c>
      <c r="B615">
        <v>0.37249500000000002</v>
      </c>
      <c r="C615">
        <v>1.4992800000000001E-2</v>
      </c>
      <c r="D615">
        <v>5.9295899999999999E-2</v>
      </c>
      <c r="E615">
        <v>1.5517899999999999E-2</v>
      </c>
      <c r="F615">
        <v>1.50767E-3</v>
      </c>
      <c r="G615">
        <v>-4.3736199999999999E-3</v>
      </c>
      <c r="H615">
        <v>1.6142699999999999E-2</v>
      </c>
      <c r="I615" s="1">
        <v>8.4951799999999995E-5</v>
      </c>
      <c r="J615">
        <v>1.19349E-2</v>
      </c>
    </row>
    <row r="616" spans="1:10" x14ac:dyDescent="0.45">
      <c r="A616">
        <v>2.0990600000000002E-2</v>
      </c>
      <c r="B616">
        <v>0.36767699999999998</v>
      </c>
      <c r="C616">
        <v>1.36673E-2</v>
      </c>
      <c r="D616">
        <v>6.1257499999999999E-2</v>
      </c>
      <c r="E616">
        <v>1.49693E-2</v>
      </c>
      <c r="F616">
        <v>1.51122E-3</v>
      </c>
      <c r="G616">
        <v>-4.0638200000000001E-3</v>
      </c>
      <c r="H616">
        <v>1.5562599999999999E-2</v>
      </c>
      <c r="I616" s="1">
        <v>-5.6892099999999997E-5</v>
      </c>
      <c r="J616">
        <v>1.14491E-2</v>
      </c>
    </row>
    <row r="617" spans="1:10" x14ac:dyDescent="0.45">
      <c r="A617">
        <v>2.0218400000000001E-2</v>
      </c>
      <c r="B617">
        <v>0.36302899999999999</v>
      </c>
      <c r="C617">
        <v>1.2220699999999999E-2</v>
      </c>
      <c r="D617">
        <v>6.3308400000000001E-2</v>
      </c>
      <c r="E617">
        <v>1.44032E-2</v>
      </c>
      <c r="F617">
        <v>1.4998100000000001E-3</v>
      </c>
      <c r="G617">
        <v>-3.7224300000000001E-3</v>
      </c>
      <c r="H617">
        <v>1.50209E-2</v>
      </c>
      <c r="I617">
        <v>-1.91929E-4</v>
      </c>
      <c r="J617">
        <v>1.10127E-2</v>
      </c>
    </row>
    <row r="618" spans="1:10" x14ac:dyDescent="0.45">
      <c r="A618">
        <v>1.9754799999999999E-2</v>
      </c>
      <c r="B618">
        <v>0.358651</v>
      </c>
      <c r="C618">
        <v>1.05494E-2</v>
      </c>
      <c r="D618">
        <v>6.4285700000000001E-2</v>
      </c>
      <c r="E618">
        <v>1.40363E-2</v>
      </c>
      <c r="F618">
        <v>1.4747199999999999E-3</v>
      </c>
      <c r="G618">
        <v>-3.48445E-3</v>
      </c>
      <c r="H618">
        <v>1.46841E-2</v>
      </c>
      <c r="I618">
        <v>-4.6404399999999999E-4</v>
      </c>
      <c r="J618">
        <v>1.0789200000000001E-2</v>
      </c>
    </row>
    <row r="619" spans="1:10" x14ac:dyDescent="0.45">
      <c r="A619">
        <v>1.9293000000000001E-2</v>
      </c>
      <c r="B619">
        <v>0.35430200000000001</v>
      </c>
      <c r="C619">
        <v>8.8848199999999999E-3</v>
      </c>
      <c r="D619">
        <v>6.5264500000000003E-2</v>
      </c>
      <c r="E619">
        <v>1.36717E-2</v>
      </c>
      <c r="F619">
        <v>1.4462399999999999E-3</v>
      </c>
      <c r="G619">
        <v>-3.2486300000000002E-3</v>
      </c>
      <c r="H619">
        <v>1.43473E-2</v>
      </c>
      <c r="I619">
        <v>-7.3452399999999996E-4</v>
      </c>
      <c r="J619">
        <v>1.0567099999999999E-2</v>
      </c>
    </row>
    <row r="620" spans="1:10" x14ac:dyDescent="0.45">
      <c r="A620">
        <v>1.8982300000000001E-2</v>
      </c>
      <c r="B620">
        <v>0.35173900000000002</v>
      </c>
      <c r="C620">
        <v>7.1471900000000003E-3</v>
      </c>
      <c r="D620">
        <v>6.60385E-2</v>
      </c>
      <c r="E620">
        <v>1.3392899999999999E-2</v>
      </c>
      <c r="F620">
        <v>1.3224599999999999E-3</v>
      </c>
      <c r="G620">
        <v>-3.2032699999999998E-3</v>
      </c>
      <c r="H620">
        <v>1.41364E-2</v>
      </c>
      <c r="I620">
        <v>-9.8365299999999991E-4</v>
      </c>
      <c r="J620">
        <v>1.04353E-2</v>
      </c>
    </row>
    <row r="621" spans="1:10" x14ac:dyDescent="0.45">
      <c r="A621">
        <v>1.8712400000000001E-2</v>
      </c>
      <c r="B621">
        <v>0.34954099999999999</v>
      </c>
      <c r="C621">
        <v>5.2787800000000003E-3</v>
      </c>
      <c r="D621">
        <v>6.6698800000000003E-2</v>
      </c>
      <c r="E621">
        <v>1.3118400000000001E-2</v>
      </c>
      <c r="F621">
        <v>1.2062100000000001E-3</v>
      </c>
      <c r="G621">
        <v>-3.2112099999999999E-3</v>
      </c>
      <c r="H621">
        <v>1.39819E-2</v>
      </c>
      <c r="I621">
        <v>-1.2474299999999999E-3</v>
      </c>
      <c r="J621">
        <v>1.0324399999999999E-2</v>
      </c>
    </row>
    <row r="622" spans="1:10" x14ac:dyDescent="0.45">
      <c r="A622">
        <v>1.84712E-2</v>
      </c>
      <c r="B622">
        <v>0.34820499999999999</v>
      </c>
      <c r="C622">
        <v>3.8529100000000002E-3</v>
      </c>
      <c r="D622">
        <v>6.72402E-2</v>
      </c>
      <c r="E622">
        <v>1.2953599999999999E-2</v>
      </c>
      <c r="F622">
        <v>1.07649E-3</v>
      </c>
      <c r="G622">
        <v>-3.2497899999999998E-3</v>
      </c>
      <c r="H622">
        <v>1.37448E-2</v>
      </c>
      <c r="I622">
        <v>-1.4494099999999999E-3</v>
      </c>
      <c r="J622">
        <v>1.02439E-2</v>
      </c>
    </row>
    <row r="623" spans="1:10" x14ac:dyDescent="0.45">
      <c r="A623">
        <v>1.8292900000000001E-2</v>
      </c>
      <c r="B623">
        <v>0.34804000000000002</v>
      </c>
      <c r="C623">
        <v>2.57187E-3</v>
      </c>
      <c r="D623">
        <v>6.74786E-2</v>
      </c>
      <c r="E623">
        <v>1.2926099999999999E-2</v>
      </c>
      <c r="F623">
        <v>9.3109599999999996E-4</v>
      </c>
      <c r="G623">
        <v>-3.2895099999999998E-3</v>
      </c>
      <c r="H623">
        <v>1.3493700000000001E-2</v>
      </c>
      <c r="I623">
        <v>-1.57599E-3</v>
      </c>
      <c r="J623">
        <v>1.0166100000000001E-2</v>
      </c>
    </row>
    <row r="624" spans="1:10" x14ac:dyDescent="0.45">
      <c r="A624">
        <v>1.8104800000000001E-2</v>
      </c>
      <c r="B624">
        <v>0.34799000000000002</v>
      </c>
      <c r="C624">
        <v>1.5687800000000001E-3</v>
      </c>
      <c r="D624">
        <v>6.8043000000000006E-2</v>
      </c>
      <c r="E624">
        <v>1.29053E-2</v>
      </c>
      <c r="F624">
        <v>7.6260300000000004E-4</v>
      </c>
      <c r="G624">
        <v>-3.3347799999999999E-3</v>
      </c>
      <c r="H624">
        <v>1.32281E-2</v>
      </c>
      <c r="I624">
        <v>-1.6889299999999999E-3</v>
      </c>
      <c r="J624">
        <v>1.00762E-2</v>
      </c>
    </row>
    <row r="625" spans="1:10" x14ac:dyDescent="0.45">
      <c r="A625">
        <v>1.7874500000000001E-2</v>
      </c>
      <c r="B625">
        <v>0.34889399999999998</v>
      </c>
      <c r="C625">
        <v>1.3206800000000001E-3</v>
      </c>
      <c r="D625">
        <v>6.8476899999999993E-2</v>
      </c>
      <c r="E625">
        <v>1.28553E-2</v>
      </c>
      <c r="F625">
        <v>5.5060999999999999E-4</v>
      </c>
      <c r="G625">
        <v>-3.2865899999999998E-3</v>
      </c>
      <c r="H625">
        <v>1.29284E-2</v>
      </c>
      <c r="I625">
        <v>-1.7661700000000001E-3</v>
      </c>
      <c r="J625">
        <v>9.9653099999999998E-3</v>
      </c>
    </row>
    <row r="626" spans="1:10" x14ac:dyDescent="0.45">
      <c r="A626">
        <v>1.76487E-2</v>
      </c>
      <c r="B626">
        <v>0.34977599999999998</v>
      </c>
      <c r="C626">
        <v>1.08063E-3</v>
      </c>
      <c r="D626">
        <v>6.8953299999999995E-2</v>
      </c>
      <c r="E626">
        <v>1.28066E-2</v>
      </c>
      <c r="F626">
        <v>3.4669699999999998E-4</v>
      </c>
      <c r="G626">
        <v>-3.2329400000000001E-3</v>
      </c>
      <c r="H626">
        <v>1.26374E-2</v>
      </c>
      <c r="I626">
        <v>-1.84213E-3</v>
      </c>
      <c r="J626">
        <v>9.8534999999999994E-3</v>
      </c>
    </row>
    <row r="627" spans="1:10" x14ac:dyDescent="0.45">
      <c r="A627">
        <v>1.7294400000000001E-2</v>
      </c>
      <c r="B627">
        <v>0.35045199999999999</v>
      </c>
      <c r="C627">
        <v>1.2447199999999999E-3</v>
      </c>
      <c r="D627">
        <v>6.88415E-2</v>
      </c>
      <c r="E627">
        <v>1.2608100000000001E-2</v>
      </c>
      <c r="F627">
        <v>1.4451899999999999E-4</v>
      </c>
      <c r="G627">
        <v>-3.00126E-3</v>
      </c>
      <c r="H627">
        <v>1.2446499999999999E-2</v>
      </c>
      <c r="I627">
        <v>-1.8531800000000001E-3</v>
      </c>
      <c r="J627">
        <v>9.5342199999999995E-3</v>
      </c>
    </row>
    <row r="628" spans="1:10" x14ac:dyDescent="0.45">
      <c r="A628">
        <v>1.68798E-2</v>
      </c>
      <c r="B628">
        <v>0.35113800000000001</v>
      </c>
      <c r="C628">
        <v>1.5166800000000001E-3</v>
      </c>
      <c r="D628">
        <v>6.83753E-2</v>
      </c>
      <c r="E628">
        <v>1.2353599999999999E-2</v>
      </c>
      <c r="F628" s="1">
        <v>-8.6488499999999997E-5</v>
      </c>
      <c r="G628">
        <v>-2.72902E-3</v>
      </c>
      <c r="H628">
        <v>1.22579E-2</v>
      </c>
      <c r="I628">
        <v>-1.8468899999999999E-3</v>
      </c>
      <c r="J628">
        <v>9.1480499999999996E-3</v>
      </c>
    </row>
    <row r="629" spans="1:10" x14ac:dyDescent="0.45">
      <c r="A629">
        <v>1.6521600000000001E-2</v>
      </c>
      <c r="B629">
        <v>0.35185300000000003</v>
      </c>
      <c r="C629">
        <v>1.69922E-3</v>
      </c>
      <c r="D629">
        <v>6.8542900000000004E-2</v>
      </c>
      <c r="E629">
        <v>1.2085E-2</v>
      </c>
      <c r="F629">
        <v>-2.6067000000000001E-4</v>
      </c>
      <c r="G629">
        <v>-2.4585700000000002E-3</v>
      </c>
      <c r="H629">
        <v>1.2154E-2</v>
      </c>
      <c r="I629">
        <v>-1.83315E-3</v>
      </c>
      <c r="J629">
        <v>8.8043099999999992E-3</v>
      </c>
    </row>
    <row r="630" spans="1:10" x14ac:dyDescent="0.45">
      <c r="A630">
        <v>1.6151599999999999E-2</v>
      </c>
      <c r="B630">
        <v>0.35260000000000002</v>
      </c>
      <c r="C630">
        <v>1.9185199999999999E-3</v>
      </c>
      <c r="D630">
        <v>6.9452399999999997E-2</v>
      </c>
      <c r="E630">
        <v>1.1716900000000001E-2</v>
      </c>
      <c r="F630">
        <v>-4.4476699999999999E-4</v>
      </c>
      <c r="G630">
        <v>-2.1521499999999998E-3</v>
      </c>
      <c r="H630">
        <v>1.2099499999999999E-2</v>
      </c>
      <c r="I630">
        <v>-1.7412E-3</v>
      </c>
      <c r="J630">
        <v>8.4867699999999994E-3</v>
      </c>
    </row>
    <row r="631" spans="1:10" x14ac:dyDescent="0.45">
      <c r="A631">
        <v>1.5798699999999999E-2</v>
      </c>
      <c r="B631">
        <v>0.35339500000000001</v>
      </c>
      <c r="C631">
        <v>2.2034300000000001E-3</v>
      </c>
      <c r="D631">
        <v>7.0219900000000002E-2</v>
      </c>
      <c r="E631">
        <v>1.13676E-2</v>
      </c>
      <c r="F631">
        <v>-6.3790199999999998E-4</v>
      </c>
      <c r="G631">
        <v>-1.8962300000000001E-3</v>
      </c>
      <c r="H631">
        <v>1.20429E-2</v>
      </c>
      <c r="I631">
        <v>-1.6666599999999999E-3</v>
      </c>
      <c r="J631">
        <v>8.1869400000000002E-3</v>
      </c>
    </row>
    <row r="632" spans="1:10" x14ac:dyDescent="0.45">
      <c r="A632">
        <v>1.54754E-2</v>
      </c>
      <c r="B632">
        <v>0.35542099999999999</v>
      </c>
      <c r="C632">
        <v>2.4595200000000002E-3</v>
      </c>
      <c r="D632">
        <v>7.0785200000000006E-2</v>
      </c>
      <c r="E632">
        <v>1.0848500000000001E-2</v>
      </c>
      <c r="F632">
        <v>-8.6537300000000001E-4</v>
      </c>
      <c r="G632">
        <v>-1.80624E-3</v>
      </c>
      <c r="H632">
        <v>1.19579E-2</v>
      </c>
      <c r="I632">
        <v>-1.5508799999999999E-3</v>
      </c>
      <c r="J632">
        <v>8.1444499999999993E-3</v>
      </c>
    </row>
    <row r="633" spans="1:10" x14ac:dyDescent="0.45">
      <c r="A633">
        <v>1.5155200000000001E-2</v>
      </c>
      <c r="B633">
        <v>0.35732399999999997</v>
      </c>
      <c r="C633">
        <v>2.72931E-3</v>
      </c>
      <c r="D633">
        <v>7.1327799999999997E-2</v>
      </c>
      <c r="E633">
        <v>1.03374E-2</v>
      </c>
      <c r="F633">
        <v>-1.0734E-3</v>
      </c>
      <c r="G633">
        <v>-1.70743E-3</v>
      </c>
      <c r="H633">
        <v>1.18751E-2</v>
      </c>
      <c r="I633">
        <v>-1.43231E-3</v>
      </c>
      <c r="J633">
        <v>8.0979499999999996E-3</v>
      </c>
    </row>
    <row r="634" spans="1:10" x14ac:dyDescent="0.45">
      <c r="A634">
        <v>1.5030099999999999E-2</v>
      </c>
      <c r="B634">
        <v>0.35885</v>
      </c>
      <c r="C634">
        <v>2.9959499999999998E-3</v>
      </c>
      <c r="D634">
        <v>7.0323300000000005E-2</v>
      </c>
      <c r="E634">
        <v>1.0223599999999999E-2</v>
      </c>
      <c r="F634">
        <v>-1.1816400000000001E-3</v>
      </c>
      <c r="G634">
        <v>-1.65664E-3</v>
      </c>
      <c r="H634">
        <v>1.16902E-2</v>
      </c>
      <c r="I634">
        <v>-1.39792E-3</v>
      </c>
      <c r="J634">
        <v>8.1463400000000002E-3</v>
      </c>
    </row>
    <row r="635" spans="1:10" x14ac:dyDescent="0.45">
      <c r="A635">
        <v>1.4948400000000001E-2</v>
      </c>
      <c r="B635">
        <v>0.36046499999999998</v>
      </c>
      <c r="C635">
        <v>3.24129E-3</v>
      </c>
      <c r="D635">
        <v>6.89718E-2</v>
      </c>
      <c r="E635">
        <v>1.01957E-2</v>
      </c>
      <c r="F635">
        <v>-1.29444E-3</v>
      </c>
      <c r="G635">
        <v>-1.6309E-3</v>
      </c>
      <c r="H635">
        <v>1.1476999999999999E-2</v>
      </c>
      <c r="I635">
        <v>-1.38842E-3</v>
      </c>
      <c r="J635">
        <v>8.22407E-3</v>
      </c>
    </row>
    <row r="636" spans="1:10" x14ac:dyDescent="0.45">
      <c r="A636">
        <v>1.4914E-2</v>
      </c>
      <c r="B636">
        <v>0.36176199999999997</v>
      </c>
      <c r="C636">
        <v>3.6317300000000001E-3</v>
      </c>
      <c r="D636">
        <v>6.7633399999999996E-2</v>
      </c>
      <c r="E636">
        <v>1.03423E-2</v>
      </c>
      <c r="F636">
        <v>-1.3558800000000001E-3</v>
      </c>
      <c r="G636">
        <v>-1.54831E-3</v>
      </c>
      <c r="H636">
        <v>1.1218199999999999E-2</v>
      </c>
      <c r="I636">
        <v>-1.361E-3</v>
      </c>
      <c r="J636">
        <v>8.2675400000000003E-3</v>
      </c>
    </row>
    <row r="637" spans="1:10" x14ac:dyDescent="0.45">
      <c r="A637">
        <v>1.49281E-2</v>
      </c>
      <c r="B637">
        <v>0.36284300000000003</v>
      </c>
      <c r="C637">
        <v>4.08895E-3</v>
      </c>
      <c r="D637">
        <v>6.61408E-2</v>
      </c>
      <c r="E637">
        <v>1.06479E-2</v>
      </c>
      <c r="F637">
        <v>-1.4035499999999999E-3</v>
      </c>
      <c r="G637">
        <v>-1.42055E-3</v>
      </c>
      <c r="H637">
        <v>1.0876500000000001E-2</v>
      </c>
      <c r="I637">
        <v>-1.3547500000000001E-3</v>
      </c>
      <c r="J637">
        <v>8.3319099999999997E-3</v>
      </c>
    </row>
    <row r="638" spans="1:10" x14ac:dyDescent="0.45">
      <c r="A638">
        <v>1.49248E-2</v>
      </c>
      <c r="B638">
        <v>0.36454399999999998</v>
      </c>
      <c r="C638">
        <v>4.6536499999999996E-3</v>
      </c>
      <c r="D638">
        <v>6.4709299999999997E-2</v>
      </c>
      <c r="E638">
        <v>1.0870899999999999E-2</v>
      </c>
      <c r="F638">
        <v>-1.45795E-3</v>
      </c>
      <c r="G638">
        <v>-1.3289300000000001E-3</v>
      </c>
      <c r="H638">
        <v>1.05746E-2</v>
      </c>
      <c r="I638">
        <v>-1.3182599999999999E-3</v>
      </c>
      <c r="J638">
        <v>8.4039900000000001E-3</v>
      </c>
    </row>
    <row r="639" spans="1:10" x14ac:dyDescent="0.45">
      <c r="A639">
        <v>1.4888500000000001E-2</v>
      </c>
      <c r="B639">
        <v>0.36769800000000002</v>
      </c>
      <c r="C639">
        <v>5.5637999999999998E-3</v>
      </c>
      <c r="D639">
        <v>6.2808900000000001E-2</v>
      </c>
      <c r="E639">
        <v>1.1048499999999999E-2</v>
      </c>
      <c r="F639">
        <v>-1.5553800000000001E-3</v>
      </c>
      <c r="G639">
        <v>-1.16968E-3</v>
      </c>
      <c r="H639">
        <v>1.0273300000000001E-2</v>
      </c>
      <c r="I639">
        <v>-1.2116200000000001E-3</v>
      </c>
      <c r="J639">
        <v>8.4552800000000008E-3</v>
      </c>
    </row>
    <row r="640" spans="1:10" x14ac:dyDescent="0.45">
      <c r="A640">
        <v>1.48551E-2</v>
      </c>
      <c r="B640">
        <v>0.37089299999999997</v>
      </c>
      <c r="C640">
        <v>6.4325600000000004E-3</v>
      </c>
      <c r="D640">
        <v>6.09233E-2</v>
      </c>
      <c r="E640">
        <v>1.1206199999999999E-2</v>
      </c>
      <c r="F640">
        <v>-1.65328E-3</v>
      </c>
      <c r="G640">
        <v>-1.0204000000000001E-3</v>
      </c>
      <c r="H640">
        <v>9.9935700000000002E-3</v>
      </c>
      <c r="I640">
        <v>-1.1106899999999999E-3</v>
      </c>
      <c r="J640">
        <v>8.5105600000000003E-3</v>
      </c>
    </row>
    <row r="641" spans="1:10" x14ac:dyDescent="0.45">
      <c r="A641">
        <v>1.4715300000000001E-2</v>
      </c>
      <c r="B641">
        <v>0.37437999999999999</v>
      </c>
      <c r="C641">
        <v>7.4105200000000003E-3</v>
      </c>
      <c r="D641">
        <v>5.9117099999999999E-2</v>
      </c>
      <c r="E641">
        <v>1.1057000000000001E-2</v>
      </c>
      <c r="F641">
        <v>-1.68618E-3</v>
      </c>
      <c r="G641">
        <v>-9.6634599999999998E-4</v>
      </c>
      <c r="H641">
        <v>9.8271499999999998E-3</v>
      </c>
      <c r="I641">
        <v>-1.0918499999999999E-3</v>
      </c>
      <c r="J641">
        <v>8.54655E-3</v>
      </c>
    </row>
    <row r="642" spans="1:10" x14ac:dyDescent="0.45">
      <c r="A642">
        <v>1.4555999999999999E-2</v>
      </c>
      <c r="B642">
        <v>0.37788699999999997</v>
      </c>
      <c r="C642">
        <v>8.4344299999999997E-3</v>
      </c>
      <c r="D642">
        <v>5.7313999999999997E-2</v>
      </c>
      <c r="E642">
        <v>1.08705E-2</v>
      </c>
      <c r="F642">
        <v>-1.7080400000000001E-3</v>
      </c>
      <c r="G642">
        <v>-9.2130399999999996E-4</v>
      </c>
      <c r="H642">
        <v>9.6649100000000005E-3</v>
      </c>
      <c r="I642">
        <v>-1.08271E-3</v>
      </c>
      <c r="J642">
        <v>8.5766599999999998E-3</v>
      </c>
    </row>
    <row r="643" spans="1:10" x14ac:dyDescent="0.45">
      <c r="A643">
        <v>1.43689E-2</v>
      </c>
      <c r="B643">
        <v>0.38106099999999998</v>
      </c>
      <c r="C643">
        <v>9.3174299999999998E-3</v>
      </c>
      <c r="D643">
        <v>5.5256399999999997E-2</v>
      </c>
      <c r="E643">
        <v>1.06696E-2</v>
      </c>
      <c r="F643">
        <v>-1.7542199999999999E-3</v>
      </c>
      <c r="G643">
        <v>-7.6689900000000003E-4</v>
      </c>
      <c r="H643">
        <v>9.5041099999999996E-3</v>
      </c>
      <c r="I643">
        <v>-1.06689E-3</v>
      </c>
      <c r="J643">
        <v>8.56408E-3</v>
      </c>
    </row>
    <row r="644" spans="1:10" x14ac:dyDescent="0.45">
      <c r="A644">
        <v>1.4139000000000001E-2</v>
      </c>
      <c r="B644">
        <v>0.38366800000000001</v>
      </c>
      <c r="C644">
        <v>1.0190599999999999E-2</v>
      </c>
      <c r="D644">
        <v>5.29617E-2</v>
      </c>
      <c r="E644">
        <v>1.0463200000000001E-2</v>
      </c>
      <c r="F644">
        <v>-1.81821E-3</v>
      </c>
      <c r="G644">
        <v>-5.8010799999999997E-4</v>
      </c>
      <c r="H644">
        <v>9.2937200000000001E-3</v>
      </c>
      <c r="I644">
        <v>-1.00961E-3</v>
      </c>
      <c r="J644">
        <v>8.5210300000000006E-3</v>
      </c>
    </row>
    <row r="645" spans="1:10" x14ac:dyDescent="0.45">
      <c r="A645">
        <v>1.3940299999999999E-2</v>
      </c>
      <c r="B645">
        <v>0.38706800000000002</v>
      </c>
      <c r="C645">
        <v>1.0798500000000001E-2</v>
      </c>
      <c r="D645">
        <v>5.0875900000000002E-2</v>
      </c>
      <c r="E645">
        <v>1.02957E-2</v>
      </c>
      <c r="F645">
        <v>-1.89464E-3</v>
      </c>
      <c r="G645">
        <v>-4.3053999999999998E-4</v>
      </c>
      <c r="H645">
        <v>9.0923199999999992E-3</v>
      </c>
      <c r="I645">
        <v>-9.3438400000000002E-4</v>
      </c>
      <c r="J645">
        <v>8.4925599999999997E-3</v>
      </c>
    </row>
    <row r="646" spans="1:10" x14ac:dyDescent="0.45">
      <c r="A646">
        <v>1.3788399999999999E-2</v>
      </c>
      <c r="B646">
        <v>0.39080599999999999</v>
      </c>
      <c r="C646">
        <v>1.1153700000000001E-2</v>
      </c>
      <c r="D646">
        <v>4.9435699999999999E-2</v>
      </c>
      <c r="E646">
        <v>1.0300999999999999E-2</v>
      </c>
      <c r="F646">
        <v>-1.99943E-3</v>
      </c>
      <c r="G646">
        <v>-3.3241999999999999E-4</v>
      </c>
      <c r="H646">
        <v>8.8723900000000008E-3</v>
      </c>
      <c r="I646">
        <v>-7.8684700000000002E-4</v>
      </c>
      <c r="J646">
        <v>8.4034899999999996E-3</v>
      </c>
    </row>
    <row r="647" spans="1:10" x14ac:dyDescent="0.45">
      <c r="A647">
        <v>1.36445E-2</v>
      </c>
      <c r="B647">
        <v>0.39459300000000003</v>
      </c>
      <c r="C647">
        <v>1.13802E-2</v>
      </c>
      <c r="D647">
        <v>4.7801999999999997E-2</v>
      </c>
      <c r="E647">
        <v>1.03345E-2</v>
      </c>
      <c r="F647">
        <v>-2.1248399999999998E-3</v>
      </c>
      <c r="G647">
        <v>-2.4171699999999999E-4</v>
      </c>
      <c r="H647">
        <v>8.6518700000000007E-3</v>
      </c>
      <c r="I647">
        <v>-6.2875799999999999E-4</v>
      </c>
      <c r="J647">
        <v>8.3027199999999995E-3</v>
      </c>
    </row>
    <row r="648" spans="1:10" x14ac:dyDescent="0.45">
      <c r="A648">
        <v>1.3481699999999999E-2</v>
      </c>
      <c r="B648">
        <v>0.39826600000000001</v>
      </c>
      <c r="C648">
        <v>1.1344999999999999E-2</v>
      </c>
      <c r="D648">
        <v>4.6718099999999999E-2</v>
      </c>
      <c r="E648">
        <v>1.0254299999999999E-2</v>
      </c>
      <c r="F648">
        <v>-2.0563199999999999E-3</v>
      </c>
      <c r="G648">
        <v>-3.04815E-4</v>
      </c>
      <c r="H648">
        <v>8.5200999999999992E-3</v>
      </c>
      <c r="I648">
        <v>-5.1303500000000001E-4</v>
      </c>
      <c r="J648">
        <v>8.18901E-3</v>
      </c>
    </row>
    <row r="649" spans="1:10" x14ac:dyDescent="0.45">
      <c r="A649">
        <v>1.3314899999999999E-2</v>
      </c>
      <c r="B649">
        <v>0.40191399999999999</v>
      </c>
      <c r="C649">
        <v>1.1320999999999999E-2</v>
      </c>
      <c r="D649">
        <v>4.5739700000000001E-2</v>
      </c>
      <c r="E649">
        <v>1.0155600000000001E-2</v>
      </c>
      <c r="F649">
        <v>-1.9638500000000001E-3</v>
      </c>
      <c r="G649">
        <v>-3.80305E-4</v>
      </c>
      <c r="H649">
        <v>8.3968199999999993E-3</v>
      </c>
      <c r="I649">
        <v>-4.0422199999999998E-4</v>
      </c>
      <c r="J649">
        <v>8.0773300000000006E-3</v>
      </c>
    </row>
    <row r="650" spans="1:10" x14ac:dyDescent="0.45">
      <c r="A650">
        <v>1.3169800000000001E-2</v>
      </c>
      <c r="B650">
        <v>0.40573199999999998</v>
      </c>
      <c r="C650">
        <v>1.1346200000000001E-2</v>
      </c>
      <c r="D650">
        <v>4.4956900000000001E-2</v>
      </c>
      <c r="E650">
        <v>1.00573E-2</v>
      </c>
      <c r="F650">
        <v>-1.8947300000000001E-3</v>
      </c>
      <c r="G650">
        <v>-4.4660099999999997E-4</v>
      </c>
      <c r="H650">
        <v>8.2950300000000001E-3</v>
      </c>
      <c r="I650">
        <v>-3.36693E-4</v>
      </c>
      <c r="J650">
        <v>7.9872599999999995E-3</v>
      </c>
    </row>
    <row r="651" spans="1:10" x14ac:dyDescent="0.45">
      <c r="A651">
        <v>1.29961E-2</v>
      </c>
      <c r="B651">
        <v>0.40943499999999999</v>
      </c>
      <c r="C651">
        <v>1.1417999999999999E-2</v>
      </c>
      <c r="D651">
        <v>4.4253399999999998E-2</v>
      </c>
      <c r="E651">
        <v>9.8427800000000006E-3</v>
      </c>
      <c r="F651">
        <v>-1.80412E-3</v>
      </c>
      <c r="G651">
        <v>-5.3957799999999998E-4</v>
      </c>
      <c r="H651">
        <v>8.2118E-3</v>
      </c>
      <c r="I651">
        <v>-3.1065999999999998E-4</v>
      </c>
      <c r="J651">
        <v>7.9376499999999992E-3</v>
      </c>
    </row>
    <row r="652" spans="1:10" x14ac:dyDescent="0.45">
      <c r="A652">
        <v>1.2814900000000001E-2</v>
      </c>
      <c r="B652">
        <v>0.41334799999999999</v>
      </c>
      <c r="C652">
        <v>1.1569400000000001E-2</v>
      </c>
      <c r="D652">
        <v>4.3961199999999999E-2</v>
      </c>
      <c r="E652">
        <v>9.6846899999999993E-3</v>
      </c>
      <c r="F652">
        <v>-1.7407900000000001E-3</v>
      </c>
      <c r="G652">
        <v>-5.7710200000000002E-4</v>
      </c>
      <c r="H652">
        <v>8.1174300000000001E-3</v>
      </c>
      <c r="I652">
        <v>-2.8712300000000002E-4</v>
      </c>
      <c r="J652">
        <v>7.8276999999999999E-3</v>
      </c>
    </row>
    <row r="653" spans="1:10" x14ac:dyDescent="0.45">
      <c r="A653">
        <v>1.2576499999999999E-2</v>
      </c>
      <c r="B653">
        <v>0.41664600000000002</v>
      </c>
      <c r="C653">
        <v>1.1661700000000001E-2</v>
      </c>
      <c r="D653">
        <v>4.4059000000000001E-2</v>
      </c>
      <c r="E653">
        <v>9.6000800000000004E-3</v>
      </c>
      <c r="F653">
        <v>-1.7535599999999999E-3</v>
      </c>
      <c r="G653">
        <v>-5.0586200000000004E-4</v>
      </c>
      <c r="H653">
        <v>8.0179099999999996E-3</v>
      </c>
      <c r="I653">
        <v>-3.2225599999999999E-4</v>
      </c>
      <c r="J653">
        <v>7.5350199999999999E-3</v>
      </c>
    </row>
    <row r="654" spans="1:10" x14ac:dyDescent="0.45">
      <c r="A654">
        <v>1.2332900000000001E-2</v>
      </c>
      <c r="B654">
        <v>0.42014800000000002</v>
      </c>
      <c r="C654">
        <v>1.17844E-2</v>
      </c>
      <c r="D654">
        <v>4.41473E-2</v>
      </c>
      <c r="E654">
        <v>9.4667299999999996E-3</v>
      </c>
      <c r="F654">
        <v>-1.7403900000000001E-3</v>
      </c>
      <c r="G654">
        <v>-4.2295400000000002E-4</v>
      </c>
      <c r="H654">
        <v>7.9332699999999992E-3</v>
      </c>
      <c r="I654">
        <v>-3.5582399999999997E-4</v>
      </c>
      <c r="J654">
        <v>7.2657399999999997E-3</v>
      </c>
    </row>
    <row r="655" spans="1:10" x14ac:dyDescent="0.45">
      <c r="A655">
        <v>1.20444E-2</v>
      </c>
      <c r="B655">
        <v>0.42139399999999999</v>
      </c>
      <c r="C655">
        <v>1.16589E-2</v>
      </c>
      <c r="D655">
        <v>4.3471099999999999E-2</v>
      </c>
      <c r="E655">
        <v>9.3028899999999994E-3</v>
      </c>
      <c r="F655">
        <v>-1.63346E-3</v>
      </c>
      <c r="G655">
        <v>-2.2124199999999999E-4</v>
      </c>
      <c r="H655">
        <v>7.8319800000000005E-3</v>
      </c>
      <c r="I655">
        <v>-3.8976499999999998E-4</v>
      </c>
      <c r="J655">
        <v>6.9539800000000002E-3</v>
      </c>
    </row>
    <row r="656" spans="1:10" x14ac:dyDescent="0.45">
      <c r="A656">
        <v>1.1755E-2</v>
      </c>
      <c r="B656">
        <v>0.42255599999999999</v>
      </c>
      <c r="C656">
        <v>1.1523500000000001E-2</v>
      </c>
      <c r="D656">
        <v>4.2771999999999998E-2</v>
      </c>
      <c r="E656">
        <v>9.1414800000000004E-3</v>
      </c>
      <c r="F656">
        <v>-1.5254299999999999E-3</v>
      </c>
      <c r="G656" s="1">
        <v>-1.6665599999999998E-5</v>
      </c>
      <c r="H656">
        <v>7.7291399999999998E-3</v>
      </c>
      <c r="I656">
        <v>-4.2382599999999998E-4</v>
      </c>
      <c r="J656">
        <v>6.6392899999999999E-3</v>
      </c>
    </row>
    <row r="657" spans="1:10" x14ac:dyDescent="0.45">
      <c r="A657">
        <v>1.1555599999999999E-2</v>
      </c>
      <c r="B657">
        <v>0.42408600000000002</v>
      </c>
      <c r="C657">
        <v>1.15424E-2</v>
      </c>
      <c r="D657">
        <v>4.1758200000000002E-2</v>
      </c>
      <c r="E657">
        <v>8.9598999999999998E-3</v>
      </c>
      <c r="F657">
        <v>-1.4375200000000001E-3</v>
      </c>
      <c r="G657">
        <v>1.0094099999999999E-4</v>
      </c>
      <c r="H657">
        <v>7.6800999999999996E-3</v>
      </c>
      <c r="I657">
        <v>-5.1561900000000004E-4</v>
      </c>
      <c r="J657">
        <v>6.4712900000000002E-3</v>
      </c>
    </row>
    <row r="658" spans="1:10" x14ac:dyDescent="0.45">
      <c r="A658">
        <v>1.1391099999999999E-2</v>
      </c>
      <c r="B658">
        <v>0.42534899999999998</v>
      </c>
      <c r="C658">
        <v>1.1460400000000001E-2</v>
      </c>
      <c r="D658">
        <v>4.0654700000000002E-2</v>
      </c>
      <c r="E658">
        <v>8.8129999999999997E-3</v>
      </c>
      <c r="F658">
        <v>-1.39371E-3</v>
      </c>
      <c r="G658">
        <v>1.85837E-4</v>
      </c>
      <c r="H658">
        <v>7.6395100000000004E-3</v>
      </c>
      <c r="I658">
        <v>-5.8831400000000005E-4</v>
      </c>
      <c r="J658">
        <v>6.3297400000000004E-3</v>
      </c>
    </row>
    <row r="659" spans="1:10" x14ac:dyDescent="0.45">
      <c r="A659">
        <v>1.1209200000000001E-2</v>
      </c>
      <c r="B659">
        <v>0.42699500000000001</v>
      </c>
      <c r="C659">
        <v>1.15981E-2</v>
      </c>
      <c r="D659">
        <v>3.99324E-2</v>
      </c>
      <c r="E659">
        <v>8.63972E-3</v>
      </c>
      <c r="F659">
        <v>-1.3329399999999999E-3</v>
      </c>
      <c r="G659">
        <v>2.2693999999999999E-4</v>
      </c>
      <c r="H659">
        <v>7.5836100000000002E-3</v>
      </c>
      <c r="I659">
        <v>-6.8159700000000004E-4</v>
      </c>
      <c r="J659">
        <v>6.19514E-3</v>
      </c>
    </row>
    <row r="660" spans="1:10" x14ac:dyDescent="0.45">
      <c r="A660">
        <v>1.10717E-2</v>
      </c>
      <c r="B660">
        <v>0.429593</v>
      </c>
      <c r="C660">
        <v>1.16837E-2</v>
      </c>
      <c r="D660">
        <v>3.9851400000000002E-2</v>
      </c>
      <c r="E660">
        <v>8.4910699999999999E-3</v>
      </c>
      <c r="F660">
        <v>-1.33033E-3</v>
      </c>
      <c r="G660">
        <v>2.9417499999999998E-4</v>
      </c>
      <c r="H660">
        <v>7.6184099999999999E-3</v>
      </c>
      <c r="I660">
        <v>-8.0263999999999997E-4</v>
      </c>
      <c r="J660">
        <v>6.0338299999999996E-3</v>
      </c>
    </row>
    <row r="661" spans="1:10" x14ac:dyDescent="0.45">
      <c r="A661">
        <v>1.0920900000000001E-2</v>
      </c>
      <c r="B661">
        <v>0.43200699999999997</v>
      </c>
      <c r="C661">
        <v>1.17278E-2</v>
      </c>
      <c r="D661">
        <v>3.96076E-2</v>
      </c>
      <c r="E661">
        <v>8.3630500000000003E-3</v>
      </c>
      <c r="F661">
        <v>-1.3170499999999999E-3</v>
      </c>
      <c r="G661">
        <v>3.4529899999999997E-4</v>
      </c>
      <c r="H661">
        <v>7.6092499999999997E-3</v>
      </c>
      <c r="I661">
        <v>-8.8958600000000004E-4</v>
      </c>
      <c r="J661">
        <v>5.86945E-3</v>
      </c>
    </row>
    <row r="662" spans="1:10" x14ac:dyDescent="0.45">
      <c r="A662">
        <v>1.0760799999999999E-2</v>
      </c>
      <c r="B662">
        <v>0.433975</v>
      </c>
      <c r="C662">
        <v>1.13873E-2</v>
      </c>
      <c r="D662">
        <v>3.9627299999999997E-2</v>
      </c>
      <c r="E662">
        <v>8.09847E-3</v>
      </c>
      <c r="F662">
        <v>-1.27973E-3</v>
      </c>
      <c r="G662">
        <v>3.2899900000000001E-4</v>
      </c>
      <c r="H662">
        <v>7.6009900000000002E-3</v>
      </c>
      <c r="I662">
        <v>-9.7634200000000005E-4</v>
      </c>
      <c r="J662">
        <v>5.8221599999999998E-3</v>
      </c>
    </row>
    <row r="663" spans="1:10" x14ac:dyDescent="0.45">
      <c r="A663">
        <v>1.06035E-2</v>
      </c>
      <c r="B663">
        <v>0.43595099999999998</v>
      </c>
      <c r="C663">
        <v>1.10286E-2</v>
      </c>
      <c r="D663">
        <v>3.9620099999999998E-2</v>
      </c>
      <c r="E663">
        <v>7.8384000000000006E-3</v>
      </c>
      <c r="F663">
        <v>-1.24307E-3</v>
      </c>
      <c r="G663">
        <v>3.1497600000000001E-4</v>
      </c>
      <c r="H663">
        <v>7.5940699999999996E-3</v>
      </c>
      <c r="I663">
        <v>-1.06379E-3</v>
      </c>
      <c r="J663">
        <v>5.7744299999999997E-3</v>
      </c>
    </row>
    <row r="664" spans="1:10" x14ac:dyDescent="0.45">
      <c r="A664">
        <v>1.04876E-2</v>
      </c>
      <c r="B664">
        <v>0.43795200000000001</v>
      </c>
      <c r="C664">
        <v>1.00588E-2</v>
      </c>
      <c r="D664">
        <v>3.9177999999999998E-2</v>
      </c>
      <c r="E664">
        <v>7.66703E-3</v>
      </c>
      <c r="F664">
        <v>-1.2200399999999999E-3</v>
      </c>
      <c r="G664">
        <v>3.1651500000000001E-4</v>
      </c>
      <c r="H664">
        <v>7.57386E-3</v>
      </c>
      <c r="I664">
        <v>-1.0998399999999999E-3</v>
      </c>
      <c r="J664">
        <v>5.7343799999999999E-3</v>
      </c>
    </row>
    <row r="665" spans="1:10" x14ac:dyDescent="0.45">
      <c r="A665">
        <v>1.03678E-2</v>
      </c>
      <c r="B665">
        <v>0.43990200000000002</v>
      </c>
      <c r="C665">
        <v>8.9816700000000006E-3</v>
      </c>
      <c r="D665">
        <v>3.8767099999999999E-2</v>
      </c>
      <c r="E665">
        <v>7.49689E-3</v>
      </c>
      <c r="F665">
        <v>-1.19753E-3</v>
      </c>
      <c r="G665">
        <v>3.0678699999999999E-4</v>
      </c>
      <c r="H665">
        <v>7.5379399999999999E-3</v>
      </c>
      <c r="I665">
        <v>-1.10965E-3</v>
      </c>
      <c r="J665">
        <v>5.70077E-3</v>
      </c>
    </row>
    <row r="666" spans="1:10" x14ac:dyDescent="0.45">
      <c r="A666">
        <v>1.0351300000000001E-2</v>
      </c>
      <c r="B666">
        <v>0.44184800000000002</v>
      </c>
      <c r="C666">
        <v>8.0628699999999998E-3</v>
      </c>
      <c r="D666">
        <v>3.88685E-2</v>
      </c>
      <c r="E666">
        <v>7.4114799999999998E-3</v>
      </c>
      <c r="F666">
        <v>-1.1658300000000001E-3</v>
      </c>
      <c r="G666">
        <v>3.0419300000000002E-4</v>
      </c>
      <c r="H666">
        <v>7.5982100000000002E-3</v>
      </c>
      <c r="I666">
        <v>-1.13821E-3</v>
      </c>
      <c r="J666">
        <v>5.6928500000000002E-3</v>
      </c>
    </row>
    <row r="667" spans="1:10" x14ac:dyDescent="0.45">
      <c r="A667">
        <v>1.0433899999999999E-2</v>
      </c>
      <c r="B667">
        <v>0.44409900000000002</v>
      </c>
      <c r="C667">
        <v>7.0038499999999998E-3</v>
      </c>
      <c r="D667">
        <v>3.9846800000000002E-2</v>
      </c>
      <c r="E667">
        <v>7.4550199999999997E-3</v>
      </c>
      <c r="F667">
        <v>-1.0935700000000001E-3</v>
      </c>
      <c r="G667">
        <v>3.25944E-4</v>
      </c>
      <c r="H667">
        <v>7.7182600000000002E-3</v>
      </c>
      <c r="I667">
        <v>-1.15591E-3</v>
      </c>
      <c r="J667">
        <v>5.6944500000000002E-3</v>
      </c>
    </row>
    <row r="668" spans="1:10" x14ac:dyDescent="0.45">
      <c r="A668">
        <v>1.05529E-2</v>
      </c>
      <c r="B668">
        <v>0.44616400000000001</v>
      </c>
      <c r="C668">
        <v>6.2007800000000004E-3</v>
      </c>
      <c r="D668">
        <v>4.0845100000000002E-2</v>
      </c>
      <c r="E668">
        <v>7.5411000000000002E-3</v>
      </c>
      <c r="F668">
        <v>-1.0591800000000001E-3</v>
      </c>
      <c r="G668">
        <v>3.2164500000000001E-4</v>
      </c>
      <c r="H668">
        <v>7.8686499999999996E-3</v>
      </c>
      <c r="I668">
        <v>-1.1664399999999999E-3</v>
      </c>
      <c r="J668">
        <v>5.6960300000000004E-3</v>
      </c>
    </row>
    <row r="669" spans="1:10" x14ac:dyDescent="0.45">
      <c r="A669">
        <v>1.0721E-2</v>
      </c>
      <c r="B669">
        <v>0.44789000000000001</v>
      </c>
      <c r="C669">
        <v>6.0864700000000001E-3</v>
      </c>
      <c r="D669">
        <v>4.19174E-2</v>
      </c>
      <c r="E669">
        <v>7.63329E-3</v>
      </c>
      <c r="F669">
        <v>-1.0697599999999999E-3</v>
      </c>
      <c r="G669">
        <v>2.4986399999999998E-4</v>
      </c>
      <c r="H669">
        <v>8.0788400000000003E-3</v>
      </c>
      <c r="I669">
        <v>-1.1224200000000001E-3</v>
      </c>
      <c r="J669">
        <v>5.7298699999999998E-3</v>
      </c>
    </row>
    <row r="670" spans="1:10" x14ac:dyDescent="0.45">
      <c r="A670">
        <v>1.0887300000000001E-2</v>
      </c>
      <c r="B670">
        <v>0.44966</v>
      </c>
      <c r="C670">
        <v>5.9234600000000002E-3</v>
      </c>
      <c r="D670">
        <v>4.3094800000000003E-2</v>
      </c>
      <c r="E670">
        <v>7.7254699999999999E-3</v>
      </c>
      <c r="F670">
        <v>-1.08288E-3</v>
      </c>
      <c r="G670">
        <v>1.81752E-4</v>
      </c>
      <c r="H670">
        <v>8.2923600000000004E-3</v>
      </c>
      <c r="I670">
        <v>-1.0851999999999999E-3</v>
      </c>
      <c r="J670">
        <v>5.7568100000000002E-3</v>
      </c>
    </row>
    <row r="671" spans="1:10" x14ac:dyDescent="0.45">
      <c r="A671">
        <v>1.10372E-2</v>
      </c>
      <c r="B671">
        <v>0.452932</v>
      </c>
      <c r="C671">
        <v>5.92087E-3</v>
      </c>
      <c r="D671">
        <v>4.3409799999999998E-2</v>
      </c>
      <c r="E671">
        <v>7.8201999999999994E-3</v>
      </c>
      <c r="F671">
        <v>-1.1771799999999999E-3</v>
      </c>
      <c r="G671" s="1">
        <v>6.4533600000000002E-5</v>
      </c>
      <c r="H671">
        <v>8.47994E-3</v>
      </c>
      <c r="I671">
        <v>-1.00501E-3</v>
      </c>
      <c r="J671">
        <v>5.7741700000000003E-3</v>
      </c>
    </row>
    <row r="672" spans="1:10" x14ac:dyDescent="0.45">
      <c r="A672">
        <v>1.11866E-2</v>
      </c>
      <c r="B672">
        <v>0.45654499999999998</v>
      </c>
      <c r="C672">
        <v>6.0922099999999998E-3</v>
      </c>
      <c r="D672">
        <v>4.3192599999999998E-2</v>
      </c>
      <c r="E672">
        <v>7.9157299999999993E-3</v>
      </c>
      <c r="F672">
        <v>-1.2896100000000001E-3</v>
      </c>
      <c r="G672" s="1">
        <v>-7.7045999999999994E-5</v>
      </c>
      <c r="H672">
        <v>8.6510600000000003E-3</v>
      </c>
      <c r="I672">
        <v>-8.9428700000000001E-4</v>
      </c>
      <c r="J672">
        <v>5.80636E-3</v>
      </c>
    </row>
    <row r="673" spans="1:10" x14ac:dyDescent="0.45">
      <c r="A673">
        <v>1.1394100000000001E-2</v>
      </c>
      <c r="B673">
        <v>0.45925500000000002</v>
      </c>
      <c r="C673">
        <v>6.26919E-3</v>
      </c>
      <c r="D673">
        <v>4.3537199999999998E-2</v>
      </c>
      <c r="E673">
        <v>8.0768799999999998E-3</v>
      </c>
      <c r="F673">
        <v>-1.4008200000000001E-3</v>
      </c>
      <c r="G673">
        <v>-1.9259600000000001E-4</v>
      </c>
      <c r="H673">
        <v>8.8225999999999999E-3</v>
      </c>
      <c r="I673">
        <v>-8.7578999999999999E-4</v>
      </c>
      <c r="J673">
        <v>5.8887200000000001E-3</v>
      </c>
    </row>
    <row r="674" spans="1:10" x14ac:dyDescent="0.45">
      <c r="A674">
        <v>1.1665E-2</v>
      </c>
      <c r="B674">
        <v>0.46177499999999999</v>
      </c>
      <c r="C674">
        <v>6.2968499999999997E-3</v>
      </c>
      <c r="D674">
        <v>4.4106100000000002E-2</v>
      </c>
      <c r="E674">
        <v>8.2987200000000007E-3</v>
      </c>
      <c r="F674">
        <v>-1.5151699999999999E-3</v>
      </c>
      <c r="G674">
        <v>-3.1891500000000002E-4</v>
      </c>
      <c r="H674">
        <v>9.0090199999999995E-3</v>
      </c>
      <c r="I674">
        <v>-9.4307099999999997E-4</v>
      </c>
      <c r="J674">
        <v>6.0222100000000001E-3</v>
      </c>
    </row>
    <row r="675" spans="1:10" x14ac:dyDescent="0.45">
      <c r="A675">
        <v>1.19303E-2</v>
      </c>
      <c r="B675">
        <v>0.46380500000000002</v>
      </c>
      <c r="C675">
        <v>6.6372899999999997E-3</v>
      </c>
      <c r="D675">
        <v>4.4773899999999998E-2</v>
      </c>
      <c r="E675">
        <v>8.5061300000000006E-3</v>
      </c>
      <c r="F675">
        <v>-1.62364E-3</v>
      </c>
      <c r="G675">
        <v>-4.14731E-4</v>
      </c>
      <c r="H675">
        <v>9.1736500000000002E-3</v>
      </c>
      <c r="I675">
        <v>-9.9455599999999996E-4</v>
      </c>
      <c r="J675">
        <v>6.1808399999999999E-3</v>
      </c>
    </row>
    <row r="676" spans="1:10" x14ac:dyDescent="0.45">
      <c r="A676">
        <v>1.2204400000000001E-2</v>
      </c>
      <c r="B676">
        <v>0.46540100000000001</v>
      </c>
      <c r="C676">
        <v>6.8711199999999997E-3</v>
      </c>
      <c r="D676">
        <v>4.6406099999999999E-2</v>
      </c>
      <c r="E676">
        <v>8.7083000000000004E-3</v>
      </c>
      <c r="F676">
        <v>-1.72069E-3</v>
      </c>
      <c r="G676">
        <v>-4.6294700000000001E-4</v>
      </c>
      <c r="H676">
        <v>9.3612000000000001E-3</v>
      </c>
      <c r="I676">
        <v>-1.12093E-3</v>
      </c>
      <c r="J676">
        <v>6.3393E-3</v>
      </c>
    </row>
    <row r="677" spans="1:10" x14ac:dyDescent="0.45">
      <c r="A677">
        <v>1.2478100000000001E-2</v>
      </c>
      <c r="B677">
        <v>0.466945</v>
      </c>
      <c r="C677">
        <v>7.11613E-3</v>
      </c>
      <c r="D677">
        <v>4.8023000000000003E-2</v>
      </c>
      <c r="E677">
        <v>8.90788E-3</v>
      </c>
      <c r="F677">
        <v>-1.81873E-3</v>
      </c>
      <c r="G677">
        <v>-5.0395099999999999E-4</v>
      </c>
      <c r="H677">
        <v>9.5482999999999991E-3</v>
      </c>
      <c r="I677">
        <v>-1.2448800000000001E-3</v>
      </c>
      <c r="J677">
        <v>6.5000600000000002E-3</v>
      </c>
    </row>
    <row r="678" spans="1:10" x14ac:dyDescent="0.45">
      <c r="A678">
        <v>1.2754100000000001E-2</v>
      </c>
      <c r="B678">
        <v>0.47082099999999999</v>
      </c>
      <c r="C678">
        <v>7.3544999999999999E-3</v>
      </c>
      <c r="D678">
        <v>4.95378E-2</v>
      </c>
      <c r="E678">
        <v>9.0529400000000006E-3</v>
      </c>
      <c r="F678">
        <v>-1.9737700000000001E-3</v>
      </c>
      <c r="G678">
        <v>-4.9118999999999996E-4</v>
      </c>
      <c r="H678">
        <v>9.7394600000000001E-3</v>
      </c>
      <c r="I678">
        <v>-1.28225E-3</v>
      </c>
      <c r="J678">
        <v>6.7157199999999997E-3</v>
      </c>
    </row>
    <row r="679" spans="1:10" x14ac:dyDescent="0.45">
      <c r="A679">
        <v>1.30309E-2</v>
      </c>
      <c r="B679">
        <v>0.47525800000000001</v>
      </c>
      <c r="C679">
        <v>7.5789400000000002E-3</v>
      </c>
      <c r="D679">
        <v>5.10479E-2</v>
      </c>
      <c r="E679">
        <v>9.18916E-3</v>
      </c>
      <c r="F679">
        <v>-2.1399800000000001E-3</v>
      </c>
      <c r="G679">
        <v>-4.7490999999999999E-4</v>
      </c>
      <c r="H679">
        <v>9.93198E-3</v>
      </c>
      <c r="I679">
        <v>-1.30367E-3</v>
      </c>
      <c r="J679">
        <v>6.9406299999999997E-3</v>
      </c>
    </row>
    <row r="680" spans="1:10" x14ac:dyDescent="0.45">
      <c r="A680">
        <v>1.3431800000000001E-2</v>
      </c>
      <c r="B680">
        <v>0.47935499999999998</v>
      </c>
      <c r="C680">
        <v>7.8087199999999999E-3</v>
      </c>
      <c r="D680">
        <v>5.2149599999999997E-2</v>
      </c>
      <c r="E680">
        <v>9.5055799999999996E-3</v>
      </c>
      <c r="F680">
        <v>-2.32321E-3</v>
      </c>
      <c r="G680">
        <v>-3.9525999999999998E-4</v>
      </c>
      <c r="H680">
        <v>1.01593E-2</v>
      </c>
      <c r="I680">
        <v>-1.36819E-3</v>
      </c>
      <c r="J680">
        <v>7.1986699999999999E-3</v>
      </c>
    </row>
    <row r="681" spans="1:10" x14ac:dyDescent="0.45">
      <c r="A681">
        <v>1.38929E-2</v>
      </c>
      <c r="B681">
        <v>0.48397800000000002</v>
      </c>
      <c r="C681">
        <v>8.1169799999999993E-3</v>
      </c>
      <c r="D681">
        <v>5.2826600000000001E-2</v>
      </c>
      <c r="E681">
        <v>9.9485500000000004E-3</v>
      </c>
      <c r="F681">
        <v>-2.5199100000000002E-3</v>
      </c>
      <c r="G681">
        <v>-2.3769199999999999E-4</v>
      </c>
      <c r="H681">
        <v>1.03792E-2</v>
      </c>
      <c r="I681">
        <v>-1.44371E-3</v>
      </c>
      <c r="J681">
        <v>7.4580899999999997E-3</v>
      </c>
    </row>
    <row r="682" spans="1:10" x14ac:dyDescent="0.45">
      <c r="A682">
        <v>1.43337E-2</v>
      </c>
      <c r="B682">
        <v>0.48897299999999999</v>
      </c>
      <c r="C682">
        <v>8.3700200000000006E-3</v>
      </c>
      <c r="D682">
        <v>5.32843E-2</v>
      </c>
      <c r="E682">
        <v>1.0339599999999999E-2</v>
      </c>
      <c r="F682">
        <v>-2.71427E-3</v>
      </c>
      <c r="G682">
        <v>-1.2336500000000001E-4</v>
      </c>
      <c r="H682">
        <v>1.0625000000000001E-2</v>
      </c>
      <c r="I682">
        <v>-1.52574E-3</v>
      </c>
      <c r="J682">
        <v>7.7028000000000001E-3</v>
      </c>
    </row>
    <row r="683" spans="1:10" x14ac:dyDescent="0.45">
      <c r="A683">
        <v>1.4676099999999999E-2</v>
      </c>
      <c r="B683">
        <v>0.49330400000000002</v>
      </c>
      <c r="C683">
        <v>8.7697299999999999E-3</v>
      </c>
      <c r="D683">
        <v>5.2686999999999998E-2</v>
      </c>
      <c r="E683">
        <v>1.07089E-2</v>
      </c>
      <c r="F683">
        <v>-2.8508100000000001E-3</v>
      </c>
      <c r="G683">
        <v>-1.2214600000000001E-4</v>
      </c>
      <c r="H683">
        <v>1.08389E-2</v>
      </c>
      <c r="I683">
        <v>-1.63715E-3</v>
      </c>
      <c r="J683">
        <v>7.8042700000000003E-3</v>
      </c>
    </row>
    <row r="684" spans="1:10" x14ac:dyDescent="0.45">
      <c r="A684">
        <v>1.5045299999999999E-2</v>
      </c>
      <c r="B684">
        <v>0.49794899999999997</v>
      </c>
      <c r="C684">
        <v>9.0748100000000009E-3</v>
      </c>
      <c r="D684">
        <v>5.2099800000000002E-2</v>
      </c>
      <c r="E684">
        <v>1.10936E-2</v>
      </c>
      <c r="F684">
        <v>-3.0219600000000002E-3</v>
      </c>
      <c r="G684">
        <v>-1.14228E-4</v>
      </c>
      <c r="H684">
        <v>1.10802E-2</v>
      </c>
      <c r="I684">
        <v>-1.74252E-3</v>
      </c>
      <c r="J684">
        <v>7.9168199999999998E-3</v>
      </c>
    </row>
    <row r="685" spans="1:10" x14ac:dyDescent="0.45">
      <c r="A685">
        <v>1.54194E-2</v>
      </c>
      <c r="B685">
        <v>0.503749</v>
      </c>
      <c r="C685">
        <v>9.0839600000000003E-3</v>
      </c>
      <c r="D685">
        <v>5.1009899999999997E-2</v>
      </c>
      <c r="E685">
        <v>1.15199E-2</v>
      </c>
      <c r="F685">
        <v>-3.2032699999999998E-3</v>
      </c>
      <c r="G685">
        <v>-3.4284700000000002E-4</v>
      </c>
      <c r="H685">
        <v>1.13288E-2</v>
      </c>
      <c r="I685">
        <v>-1.74826E-3</v>
      </c>
      <c r="J685">
        <v>7.9900500000000003E-3</v>
      </c>
    </row>
    <row r="686" spans="1:10" x14ac:dyDescent="0.45">
      <c r="A686">
        <v>1.5780800000000001E-2</v>
      </c>
      <c r="B686">
        <v>0.50955099999999998</v>
      </c>
      <c r="C686">
        <v>9.0992699999999996E-3</v>
      </c>
      <c r="D686">
        <v>4.9845500000000001E-2</v>
      </c>
      <c r="E686">
        <v>1.19443E-2</v>
      </c>
      <c r="F686">
        <v>-3.36879E-3</v>
      </c>
      <c r="G686">
        <v>-6.0743600000000004E-4</v>
      </c>
      <c r="H686">
        <v>1.1564899999999999E-2</v>
      </c>
      <c r="I686">
        <v>-1.7432700000000001E-3</v>
      </c>
      <c r="J686">
        <v>8.0523499999999998E-3</v>
      </c>
    </row>
    <row r="687" spans="1:10" x14ac:dyDescent="0.45">
      <c r="A687">
        <v>1.6257899999999999E-2</v>
      </c>
      <c r="B687">
        <v>0.51614099999999996</v>
      </c>
      <c r="C687">
        <v>9.0307200000000008E-3</v>
      </c>
      <c r="D687">
        <v>4.88718E-2</v>
      </c>
      <c r="E687">
        <v>1.24481E-2</v>
      </c>
      <c r="F687">
        <v>-3.5326300000000001E-3</v>
      </c>
      <c r="G687">
        <v>-7.8081199999999998E-4</v>
      </c>
      <c r="H687">
        <v>1.1828699999999999E-2</v>
      </c>
      <c r="I687">
        <v>-1.7891000000000001E-3</v>
      </c>
      <c r="J687">
        <v>8.2389200000000003E-3</v>
      </c>
    </row>
    <row r="688" spans="1:10" x14ac:dyDescent="0.45">
      <c r="A688">
        <v>1.67847E-2</v>
      </c>
      <c r="B688">
        <v>0.52318299999999995</v>
      </c>
      <c r="C688">
        <v>8.7732799999999996E-3</v>
      </c>
      <c r="D688">
        <v>4.8126500000000003E-2</v>
      </c>
      <c r="E688">
        <v>1.30524E-2</v>
      </c>
      <c r="F688">
        <v>-3.6676399999999998E-3</v>
      </c>
      <c r="G688">
        <v>-9.0049599999999998E-4</v>
      </c>
      <c r="H688">
        <v>1.2048100000000001E-2</v>
      </c>
      <c r="I688">
        <v>-1.8474100000000001E-3</v>
      </c>
      <c r="J688">
        <v>8.4689199999999996E-3</v>
      </c>
    </row>
    <row r="689" spans="1:10" x14ac:dyDescent="0.45">
      <c r="A689">
        <v>1.7252099999999999E-2</v>
      </c>
      <c r="B689">
        <v>0.53083100000000005</v>
      </c>
      <c r="C689">
        <v>8.7169499999999994E-3</v>
      </c>
      <c r="D689">
        <v>4.7477600000000002E-2</v>
      </c>
      <c r="E689">
        <v>1.35371E-2</v>
      </c>
      <c r="F689">
        <v>-3.7895099999999998E-3</v>
      </c>
      <c r="G689">
        <v>-9.57382E-4</v>
      </c>
      <c r="H689">
        <v>1.22591E-2</v>
      </c>
      <c r="I689">
        <v>-1.9367E-3</v>
      </c>
      <c r="J689">
        <v>8.7079299999999991E-3</v>
      </c>
    </row>
    <row r="690" spans="1:10" x14ac:dyDescent="0.45">
      <c r="A690">
        <v>1.7697600000000001E-2</v>
      </c>
      <c r="B690">
        <v>0.53850699999999996</v>
      </c>
      <c r="C690">
        <v>8.5655100000000001E-3</v>
      </c>
      <c r="D690">
        <v>4.7296999999999999E-2</v>
      </c>
      <c r="E690">
        <v>1.3990000000000001E-2</v>
      </c>
      <c r="F690">
        <v>-3.8928700000000001E-3</v>
      </c>
      <c r="G690">
        <v>-8.2896900000000004E-4</v>
      </c>
      <c r="H690">
        <v>1.2441499999999999E-2</v>
      </c>
      <c r="I690">
        <v>-2.0434400000000001E-3</v>
      </c>
      <c r="J690">
        <v>8.9635800000000005E-3</v>
      </c>
    </row>
    <row r="691" spans="1:10" x14ac:dyDescent="0.45">
      <c r="A691">
        <v>1.8133199999999999E-2</v>
      </c>
      <c r="B691">
        <v>0.54625699999999999</v>
      </c>
      <c r="C691">
        <v>8.3990599999999999E-3</v>
      </c>
      <c r="D691">
        <v>4.7041100000000002E-2</v>
      </c>
      <c r="E691">
        <v>1.44437E-2</v>
      </c>
      <c r="F691">
        <v>-3.9844700000000004E-3</v>
      </c>
      <c r="G691">
        <v>-7.0622600000000001E-4</v>
      </c>
      <c r="H691">
        <v>1.2604000000000001E-2</v>
      </c>
      <c r="I691">
        <v>-2.1404699999999998E-3</v>
      </c>
      <c r="J691">
        <v>9.21867E-3</v>
      </c>
    </row>
    <row r="692" spans="1:10" x14ac:dyDescent="0.45">
      <c r="A692">
        <v>1.8539900000000002E-2</v>
      </c>
      <c r="B692">
        <v>0.55539099999999997</v>
      </c>
      <c r="C692">
        <v>8.40838E-3</v>
      </c>
      <c r="D692">
        <v>4.5663500000000003E-2</v>
      </c>
      <c r="E692">
        <v>1.4690399999999999E-2</v>
      </c>
      <c r="F692">
        <v>-4.0112799999999999E-3</v>
      </c>
      <c r="G692">
        <v>-5.4413400000000005E-4</v>
      </c>
      <c r="H692">
        <v>1.2752400000000001E-2</v>
      </c>
      <c r="I692">
        <v>-2.2444600000000002E-3</v>
      </c>
      <c r="J692">
        <v>9.6370399999999995E-3</v>
      </c>
    </row>
    <row r="693" spans="1:10" x14ac:dyDescent="0.45">
      <c r="A693">
        <v>1.8946399999999999E-2</v>
      </c>
      <c r="B693">
        <v>0.56460699999999997</v>
      </c>
      <c r="C693">
        <v>8.4328300000000005E-3</v>
      </c>
      <c r="D693">
        <v>4.4221299999999998E-2</v>
      </c>
      <c r="E693">
        <v>1.4922400000000001E-2</v>
      </c>
      <c r="F693">
        <v>-4.0357400000000003E-3</v>
      </c>
      <c r="G693">
        <v>-3.7824000000000001E-4</v>
      </c>
      <c r="H693">
        <v>1.2903400000000001E-2</v>
      </c>
      <c r="I693">
        <v>-2.35074E-3</v>
      </c>
      <c r="J693">
        <v>1.00669E-2</v>
      </c>
    </row>
    <row r="694" spans="1:10" x14ac:dyDescent="0.45">
      <c r="A694">
        <v>1.9358E-2</v>
      </c>
      <c r="B694">
        <v>0.57383899999999999</v>
      </c>
      <c r="C694">
        <v>8.5224900000000006E-3</v>
      </c>
      <c r="D694">
        <v>4.2063499999999997E-2</v>
      </c>
      <c r="E694">
        <v>1.51583E-2</v>
      </c>
      <c r="F694">
        <v>-3.93852E-3</v>
      </c>
      <c r="G694">
        <v>-2.0472599999999999E-4</v>
      </c>
      <c r="H694">
        <v>1.30236E-2</v>
      </c>
      <c r="I694">
        <v>-2.49387E-3</v>
      </c>
      <c r="J694">
        <v>1.0534099999999999E-2</v>
      </c>
    </row>
    <row r="695" spans="1:10" x14ac:dyDescent="0.45">
      <c r="A695">
        <v>1.97834E-2</v>
      </c>
      <c r="B695">
        <v>0.583646</v>
      </c>
      <c r="C695">
        <v>8.8809100000000005E-3</v>
      </c>
      <c r="D695">
        <v>3.9599799999999998E-2</v>
      </c>
      <c r="E695">
        <v>1.53379E-2</v>
      </c>
      <c r="F695">
        <v>-3.83256E-3</v>
      </c>
      <c r="G695" s="1">
        <v>-2.4538200000000002E-5</v>
      </c>
      <c r="H695">
        <v>1.3174099999999999E-2</v>
      </c>
      <c r="I695">
        <v>-2.6498300000000002E-3</v>
      </c>
      <c r="J695">
        <v>1.1054899999999999E-2</v>
      </c>
    </row>
    <row r="696" spans="1:10" x14ac:dyDescent="0.45">
      <c r="A696">
        <v>2.02822E-2</v>
      </c>
      <c r="B696">
        <v>0.59326900000000005</v>
      </c>
      <c r="C696">
        <v>9.2717800000000003E-3</v>
      </c>
      <c r="D696">
        <v>3.7378799999999997E-2</v>
      </c>
      <c r="E696">
        <v>1.5696000000000002E-2</v>
      </c>
      <c r="F696">
        <v>-3.7446699999999999E-3</v>
      </c>
      <c r="G696">
        <v>1.61426E-4</v>
      </c>
      <c r="H696">
        <v>1.33466E-2</v>
      </c>
      <c r="I696">
        <v>-2.7560499999999999E-3</v>
      </c>
      <c r="J696">
        <v>1.15219E-2</v>
      </c>
    </row>
    <row r="697" spans="1:10" x14ac:dyDescent="0.45">
      <c r="A697">
        <v>2.0896600000000001E-2</v>
      </c>
      <c r="B697">
        <v>0.60302599999999995</v>
      </c>
      <c r="C697">
        <v>9.9824600000000003E-3</v>
      </c>
      <c r="D697">
        <v>3.5290299999999997E-2</v>
      </c>
      <c r="E697">
        <v>1.6230999999999999E-2</v>
      </c>
      <c r="F697">
        <v>-3.75764E-3</v>
      </c>
      <c r="G697">
        <v>3.81073E-4</v>
      </c>
      <c r="H697">
        <v>1.3600299999999999E-2</v>
      </c>
      <c r="I697">
        <v>-2.7934100000000001E-3</v>
      </c>
      <c r="J697">
        <v>1.1962E-2</v>
      </c>
    </row>
    <row r="698" spans="1:10" x14ac:dyDescent="0.45">
      <c r="A698">
        <v>2.1498199999999999E-2</v>
      </c>
      <c r="B698">
        <v>0.61296700000000004</v>
      </c>
      <c r="C698">
        <v>1.0807499999999999E-2</v>
      </c>
      <c r="D698">
        <v>3.3369799999999998E-2</v>
      </c>
      <c r="E698">
        <v>1.67368E-2</v>
      </c>
      <c r="F698">
        <v>-3.7372E-3</v>
      </c>
      <c r="G698">
        <v>5.5587799999999999E-4</v>
      </c>
      <c r="H698">
        <v>1.38654E-2</v>
      </c>
      <c r="I698">
        <v>-2.7931499999999999E-3</v>
      </c>
      <c r="J698">
        <v>1.23941E-2</v>
      </c>
    </row>
    <row r="699" spans="1:10" x14ac:dyDescent="0.45">
      <c r="A699">
        <v>2.19863E-2</v>
      </c>
      <c r="B699">
        <v>0.62341000000000002</v>
      </c>
      <c r="C699">
        <v>1.18843E-2</v>
      </c>
      <c r="D699">
        <v>3.2165800000000001E-2</v>
      </c>
      <c r="E699">
        <v>1.6818900000000001E-2</v>
      </c>
      <c r="F699">
        <v>-3.7319699999999998E-3</v>
      </c>
      <c r="G699">
        <v>5.8040700000000001E-4</v>
      </c>
      <c r="H699">
        <v>1.4159E-2</v>
      </c>
      <c r="I699">
        <v>-2.8658799999999999E-3</v>
      </c>
      <c r="J699">
        <v>1.29946E-2</v>
      </c>
    </row>
    <row r="700" spans="1:10" x14ac:dyDescent="0.45">
      <c r="A700">
        <v>2.24718E-2</v>
      </c>
      <c r="B700">
        <v>0.63386399999999998</v>
      </c>
      <c r="C700">
        <v>1.29677E-2</v>
      </c>
      <c r="D700">
        <v>3.0970000000000001E-2</v>
      </c>
      <c r="E700">
        <v>1.6895299999999999E-2</v>
      </c>
      <c r="F700">
        <v>-3.72748E-3</v>
      </c>
      <c r="G700">
        <v>6.0375999999999995E-4</v>
      </c>
      <c r="H700">
        <v>1.4452700000000001E-2</v>
      </c>
      <c r="I700">
        <v>-2.9399399999999998E-3</v>
      </c>
      <c r="J700">
        <v>1.35957E-2</v>
      </c>
    </row>
    <row r="701" spans="1:10" x14ac:dyDescent="0.45">
      <c r="A701">
        <v>2.2813699999999999E-2</v>
      </c>
      <c r="B701">
        <v>0.64500000000000002</v>
      </c>
      <c r="C701">
        <v>1.4371200000000001E-2</v>
      </c>
      <c r="D701">
        <v>3.0238500000000001E-2</v>
      </c>
      <c r="E701">
        <v>1.6706700000000001E-2</v>
      </c>
      <c r="F701">
        <v>-3.7841400000000001E-3</v>
      </c>
      <c r="G701">
        <v>5.2848499999999998E-4</v>
      </c>
      <c r="H701">
        <v>1.46935E-2</v>
      </c>
      <c r="I701">
        <v>-3.0820800000000001E-3</v>
      </c>
      <c r="J701">
        <v>1.4227200000000001E-2</v>
      </c>
    </row>
    <row r="702" spans="1:10" x14ac:dyDescent="0.45">
      <c r="A702">
        <v>2.3140500000000001E-2</v>
      </c>
      <c r="B702">
        <v>0.65614899999999998</v>
      </c>
      <c r="C702">
        <v>1.5719400000000001E-2</v>
      </c>
      <c r="D702">
        <v>2.9577800000000001E-2</v>
      </c>
      <c r="E702">
        <v>1.6462500000000001E-2</v>
      </c>
      <c r="F702">
        <v>-3.8723300000000002E-3</v>
      </c>
      <c r="G702">
        <v>4.25776E-4</v>
      </c>
      <c r="H702">
        <v>1.4905699999999999E-2</v>
      </c>
      <c r="I702">
        <v>-3.2604399999999999E-3</v>
      </c>
      <c r="J702">
        <v>1.49129E-2</v>
      </c>
    </row>
    <row r="703" spans="1:10" x14ac:dyDescent="0.45">
      <c r="A703">
        <v>2.34854E-2</v>
      </c>
      <c r="B703">
        <v>0.66753099999999999</v>
      </c>
      <c r="C703">
        <v>1.6970900000000001E-2</v>
      </c>
      <c r="D703">
        <v>2.90949E-2</v>
      </c>
      <c r="E703">
        <v>1.6396899999999999E-2</v>
      </c>
      <c r="F703">
        <v>-4.0098E-3</v>
      </c>
      <c r="G703">
        <v>4.20536E-4</v>
      </c>
      <c r="H703">
        <v>1.5106899999999999E-2</v>
      </c>
      <c r="I703">
        <v>-3.4374599999999998E-3</v>
      </c>
      <c r="J703">
        <v>1.5467E-2</v>
      </c>
    </row>
    <row r="704" spans="1:10" x14ac:dyDescent="0.45">
      <c r="A704">
        <v>2.3803399999999999E-2</v>
      </c>
      <c r="B704">
        <v>0.67911900000000003</v>
      </c>
      <c r="C704">
        <v>1.8205499999999999E-2</v>
      </c>
      <c r="D704">
        <v>2.8923899999999999E-2</v>
      </c>
      <c r="E704">
        <v>1.6431299999999999E-2</v>
      </c>
      <c r="F704">
        <v>-4.1860999999999999E-3</v>
      </c>
      <c r="G704">
        <v>4.8450899999999999E-4</v>
      </c>
      <c r="H704">
        <v>1.5296300000000001E-2</v>
      </c>
      <c r="I704">
        <v>-3.59948E-3</v>
      </c>
      <c r="J704">
        <v>1.58791E-2</v>
      </c>
    </row>
    <row r="705" spans="1:10" x14ac:dyDescent="0.45">
      <c r="A705">
        <v>2.4140499999999999E-2</v>
      </c>
      <c r="B705">
        <v>0.69072599999999995</v>
      </c>
      <c r="C705">
        <v>1.9262899999999999E-2</v>
      </c>
      <c r="D705">
        <v>2.8650100000000001E-2</v>
      </c>
      <c r="E705">
        <v>1.6505700000000002E-2</v>
      </c>
      <c r="F705">
        <v>-4.3744099999999996E-3</v>
      </c>
      <c r="G705">
        <v>5.5461400000000004E-4</v>
      </c>
      <c r="H705">
        <v>1.5496899999999999E-2</v>
      </c>
      <c r="I705">
        <v>-3.7581099999999998E-3</v>
      </c>
      <c r="J705">
        <v>1.6278299999999999E-2</v>
      </c>
    </row>
    <row r="706" spans="1:10" x14ac:dyDescent="0.45">
      <c r="A706">
        <v>2.4317399999999999E-2</v>
      </c>
      <c r="B706">
        <v>0.70220400000000005</v>
      </c>
      <c r="C706">
        <v>2.03939E-2</v>
      </c>
      <c r="D706">
        <v>2.8309399999999998E-2</v>
      </c>
      <c r="E706">
        <v>1.6626100000000001E-2</v>
      </c>
      <c r="F706">
        <v>-4.44854E-3</v>
      </c>
      <c r="G706">
        <v>6.9766499999999998E-4</v>
      </c>
      <c r="H706">
        <v>1.5779100000000001E-2</v>
      </c>
      <c r="I706">
        <v>-3.7131199999999999E-3</v>
      </c>
      <c r="J706">
        <v>1.62297E-2</v>
      </c>
    </row>
    <row r="707" spans="1:10" x14ac:dyDescent="0.45">
      <c r="A707">
        <v>2.44873E-2</v>
      </c>
      <c r="B707">
        <v>0.71369000000000005</v>
      </c>
      <c r="C707">
        <v>2.1504700000000002E-2</v>
      </c>
      <c r="D707">
        <v>2.7976899999999999E-2</v>
      </c>
      <c r="E707">
        <v>1.6728400000000001E-2</v>
      </c>
      <c r="F707">
        <v>-4.5207099999999998E-3</v>
      </c>
      <c r="G707">
        <v>8.3165099999999998E-4</v>
      </c>
      <c r="H707">
        <v>1.6058099999999999E-2</v>
      </c>
      <c r="I707">
        <v>-3.6672699999999998E-3</v>
      </c>
      <c r="J707">
        <v>1.61881E-2</v>
      </c>
    </row>
    <row r="708" spans="1:10" x14ac:dyDescent="0.45">
      <c r="A708">
        <v>2.4703699999999999E-2</v>
      </c>
      <c r="B708">
        <v>0.72606300000000001</v>
      </c>
      <c r="C708">
        <v>2.2700100000000001E-2</v>
      </c>
      <c r="D708">
        <v>2.6747400000000001E-2</v>
      </c>
      <c r="E708">
        <v>1.6789700000000001E-2</v>
      </c>
      <c r="F708">
        <v>-4.7101199999999999E-3</v>
      </c>
      <c r="G708">
        <v>9.5914500000000001E-4</v>
      </c>
      <c r="H708">
        <v>1.6396600000000001E-2</v>
      </c>
      <c r="I708">
        <v>-3.5265600000000002E-3</v>
      </c>
      <c r="J708">
        <v>1.6221099999999999E-2</v>
      </c>
    </row>
    <row r="709" spans="1:10" x14ac:dyDescent="0.45">
      <c r="A709">
        <v>2.4971799999999999E-2</v>
      </c>
      <c r="B709">
        <v>0.73872700000000002</v>
      </c>
      <c r="C709">
        <v>2.4024400000000001E-2</v>
      </c>
      <c r="D709">
        <v>2.51487E-2</v>
      </c>
      <c r="E709">
        <v>1.6923199999999999E-2</v>
      </c>
      <c r="F709">
        <v>-4.9520199999999997E-3</v>
      </c>
      <c r="G709">
        <v>1.12823E-3</v>
      </c>
      <c r="H709">
        <v>1.6772499999999999E-2</v>
      </c>
      <c r="I709">
        <v>-3.3552600000000001E-3</v>
      </c>
      <c r="J709">
        <v>1.62478E-2</v>
      </c>
    </row>
    <row r="710" spans="1:10" x14ac:dyDescent="0.45">
      <c r="A710">
        <v>2.51504E-2</v>
      </c>
      <c r="B710">
        <v>0.75212800000000002</v>
      </c>
      <c r="C710">
        <v>2.54156E-2</v>
      </c>
      <c r="D710">
        <v>2.33434E-2</v>
      </c>
      <c r="E710">
        <v>1.68331E-2</v>
      </c>
      <c r="F710">
        <v>-5.1237399999999999E-3</v>
      </c>
      <c r="G710">
        <v>1.29473E-3</v>
      </c>
      <c r="H710">
        <v>1.71054E-2</v>
      </c>
      <c r="I710">
        <v>-3.2134099999999999E-3</v>
      </c>
      <c r="J710">
        <v>1.63623E-2</v>
      </c>
    </row>
    <row r="711" spans="1:10" x14ac:dyDescent="0.45">
      <c r="A711">
        <v>2.5306599999999999E-2</v>
      </c>
      <c r="B711">
        <v>0.76648899999999998</v>
      </c>
      <c r="C711">
        <v>2.6788599999999999E-2</v>
      </c>
      <c r="D711">
        <v>2.0863E-2</v>
      </c>
      <c r="E711">
        <v>1.6548899999999998E-2</v>
      </c>
      <c r="F711">
        <v>-5.3185400000000001E-3</v>
      </c>
      <c r="G711">
        <v>1.45396E-3</v>
      </c>
      <c r="H711">
        <v>1.7461000000000001E-2</v>
      </c>
      <c r="I711">
        <v>-3.1552400000000001E-3</v>
      </c>
      <c r="J711">
        <v>1.6603199999999999E-2</v>
      </c>
    </row>
    <row r="712" spans="1:10" x14ac:dyDescent="0.45">
      <c r="A712">
        <v>2.5449599999999999E-2</v>
      </c>
      <c r="B712">
        <v>0.780663</v>
      </c>
      <c r="C712">
        <v>2.8277400000000001E-2</v>
      </c>
      <c r="D712">
        <v>1.8403300000000001E-2</v>
      </c>
      <c r="E712">
        <v>1.62612E-2</v>
      </c>
      <c r="F712">
        <v>-5.5052900000000004E-3</v>
      </c>
      <c r="G712">
        <v>1.6247099999999999E-3</v>
      </c>
      <c r="H712">
        <v>1.7793900000000001E-2</v>
      </c>
      <c r="I712">
        <v>-3.0937600000000001E-3</v>
      </c>
      <c r="J712">
        <v>1.6844000000000001E-2</v>
      </c>
    </row>
    <row r="713" spans="1:10" x14ac:dyDescent="0.45">
      <c r="A713">
        <v>2.5598800000000001E-2</v>
      </c>
      <c r="B713">
        <v>0.79471999999999998</v>
      </c>
      <c r="C713">
        <v>2.9499299999999999E-2</v>
      </c>
      <c r="D713">
        <v>1.65533E-2</v>
      </c>
      <c r="E713">
        <v>1.5946200000000001E-2</v>
      </c>
      <c r="F713">
        <v>-5.7805399999999998E-3</v>
      </c>
      <c r="G713">
        <v>1.66431E-3</v>
      </c>
      <c r="H713">
        <v>1.8077599999999999E-2</v>
      </c>
      <c r="I713">
        <v>-2.9729600000000002E-3</v>
      </c>
      <c r="J713">
        <v>1.71737E-2</v>
      </c>
    </row>
    <row r="714" spans="1:10" x14ac:dyDescent="0.45">
      <c r="A714">
        <v>2.57451E-2</v>
      </c>
      <c r="B714">
        <v>0.80875600000000003</v>
      </c>
      <c r="C714">
        <v>3.0764099999999999E-2</v>
      </c>
      <c r="D714">
        <v>1.4700599999999999E-2</v>
      </c>
      <c r="E714">
        <v>1.5630399999999999E-2</v>
      </c>
      <c r="F714">
        <v>-6.0656800000000004E-3</v>
      </c>
      <c r="G714">
        <v>1.69282E-3</v>
      </c>
      <c r="H714">
        <v>1.8358599999999999E-2</v>
      </c>
      <c r="I714">
        <v>-2.8472900000000002E-3</v>
      </c>
      <c r="J714">
        <v>1.7501099999999999E-2</v>
      </c>
    </row>
    <row r="715" spans="1:10" x14ac:dyDescent="0.45">
      <c r="A715">
        <v>2.58765E-2</v>
      </c>
      <c r="B715">
        <v>0.82142800000000005</v>
      </c>
      <c r="C715">
        <v>3.1890599999999998E-2</v>
      </c>
      <c r="D715">
        <v>1.4170200000000001E-2</v>
      </c>
      <c r="E715">
        <v>1.5409900000000001E-2</v>
      </c>
      <c r="F715">
        <v>-6.3253399999999996E-3</v>
      </c>
      <c r="G715">
        <v>1.60217E-3</v>
      </c>
      <c r="H715">
        <v>1.85606E-2</v>
      </c>
      <c r="I715">
        <v>-2.6771199999999998E-3</v>
      </c>
      <c r="J715">
        <v>1.77825E-2</v>
      </c>
    </row>
    <row r="716" spans="1:10" x14ac:dyDescent="0.45">
      <c r="A716">
        <v>2.6009299999999999E-2</v>
      </c>
      <c r="B716">
        <v>0.83377100000000004</v>
      </c>
      <c r="C716">
        <v>3.2899499999999998E-2</v>
      </c>
      <c r="D716">
        <v>1.4002199999999999E-2</v>
      </c>
      <c r="E716">
        <v>1.52164E-2</v>
      </c>
      <c r="F716">
        <v>-6.5596099999999996E-3</v>
      </c>
      <c r="G716">
        <v>1.50008E-3</v>
      </c>
      <c r="H716">
        <v>1.8746499999999999E-2</v>
      </c>
      <c r="I716">
        <v>-2.5040800000000001E-3</v>
      </c>
      <c r="J716">
        <v>1.80558E-2</v>
      </c>
    </row>
    <row r="717" spans="1:10" x14ac:dyDescent="0.45">
      <c r="A717">
        <v>2.60027E-2</v>
      </c>
      <c r="B717">
        <v>0.84555100000000005</v>
      </c>
      <c r="C717">
        <v>3.3802100000000002E-2</v>
      </c>
      <c r="D717">
        <v>1.39525E-2</v>
      </c>
      <c r="E717">
        <v>1.50423E-2</v>
      </c>
      <c r="F717">
        <v>-6.7157199999999997E-3</v>
      </c>
      <c r="G717">
        <v>1.40931E-3</v>
      </c>
      <c r="H717">
        <v>1.8791599999999999E-2</v>
      </c>
      <c r="I717">
        <v>-2.2987099999999998E-3</v>
      </c>
      <c r="J717">
        <v>1.8171400000000001E-2</v>
      </c>
    </row>
    <row r="718" spans="1:10" x14ac:dyDescent="0.45">
      <c r="A718">
        <v>2.5815899999999999E-2</v>
      </c>
      <c r="B718">
        <v>0.85704400000000003</v>
      </c>
      <c r="C718">
        <v>3.44637E-2</v>
      </c>
      <c r="D718">
        <v>1.44364E-2</v>
      </c>
      <c r="E718">
        <v>1.4818700000000001E-2</v>
      </c>
      <c r="F718">
        <v>-6.6688700000000004E-3</v>
      </c>
      <c r="G718">
        <v>1.3219E-3</v>
      </c>
      <c r="H718">
        <v>1.87025E-2</v>
      </c>
      <c r="I718">
        <v>-2.0994899999999999E-3</v>
      </c>
      <c r="J718">
        <v>1.81107E-2</v>
      </c>
    </row>
    <row r="719" spans="1:10" x14ac:dyDescent="0.45">
      <c r="A719">
        <v>2.5664099999999999E-2</v>
      </c>
      <c r="B719">
        <v>0.86855300000000002</v>
      </c>
      <c r="C719">
        <v>3.5083299999999998E-2</v>
      </c>
      <c r="D719">
        <v>1.4878300000000001E-2</v>
      </c>
      <c r="E719">
        <v>1.47168E-2</v>
      </c>
      <c r="F719">
        <v>-6.6733199999999999E-3</v>
      </c>
      <c r="G719">
        <v>1.23448E-3</v>
      </c>
      <c r="H719">
        <v>1.85776E-2</v>
      </c>
      <c r="I719">
        <v>-1.9028599999999999E-3</v>
      </c>
      <c r="J719">
        <v>1.8033799999999999E-2</v>
      </c>
    </row>
    <row r="720" spans="1:10" x14ac:dyDescent="0.45">
      <c r="A720">
        <v>2.5464899999999999E-2</v>
      </c>
      <c r="B720">
        <v>0.88082300000000002</v>
      </c>
      <c r="C720">
        <v>3.55047E-2</v>
      </c>
      <c r="D720">
        <v>1.6327899999999999E-2</v>
      </c>
      <c r="E720">
        <v>1.4962100000000001E-2</v>
      </c>
      <c r="F720">
        <v>-6.7031699999999996E-3</v>
      </c>
      <c r="G720">
        <v>1.05192E-3</v>
      </c>
      <c r="H720">
        <v>1.8256100000000001E-2</v>
      </c>
      <c r="I720">
        <v>-1.54335E-3</v>
      </c>
      <c r="J720">
        <v>1.7711500000000002E-2</v>
      </c>
    </row>
    <row r="721" spans="1:10" x14ac:dyDescent="0.45">
      <c r="A721">
        <v>2.52765E-2</v>
      </c>
      <c r="B721">
        <v>0.89297700000000002</v>
      </c>
      <c r="C721">
        <v>3.5958400000000001E-2</v>
      </c>
      <c r="D721">
        <v>1.7811299999999999E-2</v>
      </c>
      <c r="E721">
        <v>1.5204499999999999E-2</v>
      </c>
      <c r="F721">
        <v>-6.7255500000000003E-3</v>
      </c>
      <c r="G721">
        <v>8.7408699999999995E-4</v>
      </c>
      <c r="H721">
        <v>1.7949199999999998E-2</v>
      </c>
      <c r="I721">
        <v>-1.2091000000000001E-3</v>
      </c>
      <c r="J721">
        <v>1.73992E-2</v>
      </c>
    </row>
    <row r="722" spans="1:10" x14ac:dyDescent="0.45">
      <c r="A722">
        <v>2.5007700000000001E-2</v>
      </c>
      <c r="B722">
        <v>0.90476299999999998</v>
      </c>
      <c r="C722">
        <v>3.6086600000000003E-2</v>
      </c>
      <c r="D722">
        <v>2.0386999999999999E-2</v>
      </c>
      <c r="E722">
        <v>1.5433499999999999E-2</v>
      </c>
      <c r="F722">
        <v>-6.7288900000000004E-3</v>
      </c>
      <c r="G722">
        <v>6.1337399999999997E-4</v>
      </c>
      <c r="H722">
        <v>1.76533E-2</v>
      </c>
      <c r="I722">
        <v>-9.0083199999999996E-4</v>
      </c>
      <c r="J722">
        <v>1.6928499999999999E-2</v>
      </c>
    </row>
    <row r="723" spans="1:10" x14ac:dyDescent="0.45">
      <c r="A723">
        <v>2.4714900000000001E-2</v>
      </c>
      <c r="B723">
        <v>0.91657999999999995</v>
      </c>
      <c r="C723">
        <v>3.61275E-2</v>
      </c>
      <c r="D723">
        <v>2.3137600000000001E-2</v>
      </c>
      <c r="E723">
        <v>1.5662499999999999E-2</v>
      </c>
      <c r="F723">
        <v>-6.7349300000000001E-3</v>
      </c>
      <c r="G723">
        <v>3.3328200000000001E-4</v>
      </c>
      <c r="H723">
        <v>1.73472E-2</v>
      </c>
      <c r="I723">
        <v>-5.7627100000000005E-4</v>
      </c>
      <c r="J723">
        <v>1.64201E-2</v>
      </c>
    </row>
    <row r="724" spans="1:10" x14ac:dyDescent="0.45">
      <c r="A724">
        <v>2.4278000000000001E-2</v>
      </c>
      <c r="B724">
        <v>0.92717700000000003</v>
      </c>
      <c r="C724">
        <v>3.62648E-2</v>
      </c>
      <c r="D724">
        <v>2.61914E-2</v>
      </c>
      <c r="E724">
        <v>1.5689700000000001E-2</v>
      </c>
      <c r="F724">
        <v>-6.6582899999999999E-3</v>
      </c>
      <c r="G724">
        <v>2.3561799999999999E-4</v>
      </c>
      <c r="H724">
        <v>1.7127E-2</v>
      </c>
      <c r="I724">
        <v>-4.1040299999999999E-4</v>
      </c>
      <c r="J724">
        <v>1.5739300000000001E-2</v>
      </c>
    </row>
    <row r="725" spans="1:10" x14ac:dyDescent="0.45">
      <c r="A725">
        <v>2.3668700000000001E-2</v>
      </c>
      <c r="B725">
        <v>0.93716999999999995</v>
      </c>
      <c r="C725">
        <v>3.6085199999999998E-2</v>
      </c>
      <c r="D725">
        <v>2.9803699999999999E-2</v>
      </c>
      <c r="E725">
        <v>1.55747E-2</v>
      </c>
      <c r="F725">
        <v>-6.5443100000000002E-3</v>
      </c>
      <c r="G725">
        <v>2.3305799999999999E-4</v>
      </c>
      <c r="H725">
        <v>1.6909400000000002E-2</v>
      </c>
      <c r="I725">
        <v>-3.16924E-4</v>
      </c>
      <c r="J725">
        <v>1.48532E-2</v>
      </c>
    </row>
    <row r="726" spans="1:10" x14ac:dyDescent="0.45">
      <c r="A726">
        <v>2.30134E-2</v>
      </c>
      <c r="B726">
        <v>0.94743699999999997</v>
      </c>
      <c r="C726">
        <v>3.5975899999999998E-2</v>
      </c>
      <c r="D726">
        <v>3.3471300000000002E-2</v>
      </c>
      <c r="E726">
        <v>1.5416600000000001E-2</v>
      </c>
      <c r="F726">
        <v>-6.4163800000000002E-3</v>
      </c>
      <c r="G726">
        <v>2.29084E-4</v>
      </c>
      <c r="H726">
        <v>1.6691000000000001E-2</v>
      </c>
      <c r="I726">
        <v>-2.2320700000000001E-4</v>
      </c>
      <c r="J726">
        <v>1.39191E-2</v>
      </c>
    </row>
    <row r="727" spans="1:10" x14ac:dyDescent="0.45">
      <c r="A727">
        <v>2.21008E-2</v>
      </c>
      <c r="B727">
        <v>0.95844700000000005</v>
      </c>
      <c r="C727">
        <v>3.5596700000000002E-2</v>
      </c>
      <c r="D727">
        <v>3.7970700000000003E-2</v>
      </c>
      <c r="E727">
        <v>1.5029799999999999E-2</v>
      </c>
      <c r="F727">
        <v>-6.18798E-3</v>
      </c>
      <c r="G727">
        <v>2.5180800000000001E-4</v>
      </c>
      <c r="H727">
        <v>1.64177E-2</v>
      </c>
      <c r="I727">
        <v>-1.4403699999999999E-4</v>
      </c>
      <c r="J727">
        <v>1.2754100000000001E-2</v>
      </c>
    </row>
    <row r="728" spans="1:10" x14ac:dyDescent="0.45">
      <c r="A728">
        <v>2.1197400000000002E-2</v>
      </c>
      <c r="B728">
        <v>0.96927200000000002</v>
      </c>
      <c r="C728">
        <v>3.5211300000000001E-2</v>
      </c>
      <c r="D728">
        <v>4.2332399999999999E-2</v>
      </c>
      <c r="E728">
        <v>1.46386E-2</v>
      </c>
      <c r="F728">
        <v>-5.9698399999999997E-3</v>
      </c>
      <c r="G728">
        <v>2.8177999999999998E-4</v>
      </c>
      <c r="H728">
        <v>1.6155699999999999E-2</v>
      </c>
      <c r="I728" s="1">
        <v>-6.2898999999999995E-5</v>
      </c>
      <c r="J728">
        <v>1.16005E-2</v>
      </c>
    </row>
    <row r="729" spans="1:10" x14ac:dyDescent="0.45">
      <c r="A729">
        <v>2.0265200000000001E-2</v>
      </c>
      <c r="B729">
        <v>0.98057300000000003</v>
      </c>
      <c r="C729">
        <v>3.4164600000000003E-2</v>
      </c>
      <c r="D729">
        <v>4.7890500000000003E-2</v>
      </c>
      <c r="E729">
        <v>1.42112E-2</v>
      </c>
      <c r="F729">
        <v>-5.7745699999999997E-3</v>
      </c>
      <c r="G729" s="1">
        <v>9.24667E-5</v>
      </c>
      <c r="H729">
        <v>1.57044E-2</v>
      </c>
      <c r="I729">
        <v>1.6137000000000001E-4</v>
      </c>
      <c r="J729">
        <v>1.0614800000000001E-2</v>
      </c>
    </row>
    <row r="730" spans="1:10" x14ac:dyDescent="0.45">
      <c r="A730">
        <v>1.93265E-2</v>
      </c>
      <c r="B730">
        <v>0.99199199999999998</v>
      </c>
      <c r="C730">
        <v>3.3045900000000003E-2</v>
      </c>
      <c r="D730">
        <v>5.3632300000000001E-2</v>
      </c>
      <c r="E730">
        <v>1.3781399999999999E-2</v>
      </c>
      <c r="F730">
        <v>-5.5781800000000003E-3</v>
      </c>
      <c r="G730">
        <v>-1.2405399999999999E-4</v>
      </c>
      <c r="H730">
        <v>1.52277E-2</v>
      </c>
      <c r="I730">
        <v>4.0098800000000002E-4</v>
      </c>
      <c r="J730">
        <v>9.6438600000000006E-3</v>
      </c>
    </row>
    <row r="731" spans="1:10" x14ac:dyDescent="0.45">
      <c r="A731">
        <v>1.8456799999999999E-2</v>
      </c>
      <c r="B731">
        <v>1.00299</v>
      </c>
      <c r="C731">
        <v>3.2080600000000001E-2</v>
      </c>
      <c r="D731">
        <v>5.9310799999999997E-2</v>
      </c>
      <c r="E731">
        <v>1.3321899999999999E-2</v>
      </c>
      <c r="F731">
        <v>-5.42604E-3</v>
      </c>
      <c r="G731">
        <v>-3.4138499999999998E-4</v>
      </c>
      <c r="H731">
        <v>1.47677E-2</v>
      </c>
      <c r="I731">
        <v>5.9329200000000004E-4</v>
      </c>
      <c r="J731">
        <v>8.8240599999999999E-3</v>
      </c>
    </row>
    <row r="732" spans="1:10" x14ac:dyDescent="0.45">
      <c r="A732">
        <v>1.7591300000000001E-2</v>
      </c>
      <c r="B732">
        <v>1.01363</v>
      </c>
      <c r="C732">
        <v>3.09328E-2</v>
      </c>
      <c r="D732">
        <v>6.5135100000000001E-2</v>
      </c>
      <c r="E732">
        <v>1.28203E-2</v>
      </c>
      <c r="F732">
        <v>-5.3015800000000002E-3</v>
      </c>
      <c r="G732">
        <v>-5.6883400000000005E-4</v>
      </c>
      <c r="H732">
        <v>1.4216899999999999E-2</v>
      </c>
      <c r="I732">
        <v>7.6639600000000003E-4</v>
      </c>
      <c r="J732">
        <v>8.1455299999999998E-3</v>
      </c>
    </row>
    <row r="733" spans="1:10" x14ac:dyDescent="0.45">
      <c r="A733">
        <v>1.6761399999999999E-2</v>
      </c>
      <c r="B733">
        <v>1.0245599999999999</v>
      </c>
      <c r="C733">
        <v>3.0168400000000001E-2</v>
      </c>
      <c r="D733">
        <v>7.0535E-2</v>
      </c>
      <c r="E733">
        <v>1.23567E-2</v>
      </c>
      <c r="F733">
        <v>-5.1426299999999996E-3</v>
      </c>
      <c r="G733">
        <v>-7.75601E-4</v>
      </c>
      <c r="H733">
        <v>1.3714499999999999E-2</v>
      </c>
      <c r="I733">
        <v>9.3357300000000004E-4</v>
      </c>
      <c r="J733">
        <v>7.4515700000000002E-3</v>
      </c>
    </row>
    <row r="734" spans="1:10" x14ac:dyDescent="0.45">
      <c r="A734">
        <v>1.58903E-2</v>
      </c>
      <c r="B734">
        <v>1.03521</v>
      </c>
      <c r="C734">
        <v>2.9721899999999999E-2</v>
      </c>
      <c r="D734">
        <v>7.4187100000000006E-2</v>
      </c>
      <c r="E734">
        <v>1.17641E-2</v>
      </c>
      <c r="F734">
        <v>-4.9189400000000001E-3</v>
      </c>
      <c r="G734">
        <v>-8.6089100000000002E-4</v>
      </c>
      <c r="H734">
        <v>1.3188800000000001E-2</v>
      </c>
      <c r="I734">
        <v>1.00913E-3</v>
      </c>
      <c r="J734">
        <v>6.8276500000000002E-3</v>
      </c>
    </row>
    <row r="735" spans="1:10" x14ac:dyDescent="0.45">
      <c r="A735">
        <v>1.50402E-2</v>
      </c>
      <c r="B735">
        <v>1.0458700000000001</v>
      </c>
      <c r="C735">
        <v>2.92708E-2</v>
      </c>
      <c r="D735">
        <v>7.7915600000000002E-2</v>
      </c>
      <c r="E735">
        <v>1.12087E-2</v>
      </c>
      <c r="F735">
        <v>-4.6809099999999999E-3</v>
      </c>
      <c r="G735">
        <v>-9.4248800000000001E-4</v>
      </c>
      <c r="H735">
        <v>1.26491E-2</v>
      </c>
      <c r="I735">
        <v>1.08519E-3</v>
      </c>
      <c r="J735">
        <v>6.2227100000000002E-3</v>
      </c>
    </row>
    <row r="736" spans="1:10" x14ac:dyDescent="0.45">
      <c r="A736">
        <v>1.4241800000000001E-2</v>
      </c>
      <c r="B736">
        <v>1.0547899999999999</v>
      </c>
      <c r="C736">
        <v>2.9046700000000002E-2</v>
      </c>
      <c r="D736">
        <v>8.0374899999999999E-2</v>
      </c>
      <c r="E736">
        <v>1.0767000000000001E-2</v>
      </c>
      <c r="F736">
        <v>-4.3815199999999999E-3</v>
      </c>
      <c r="G736">
        <v>-9.2224400000000002E-4</v>
      </c>
      <c r="H736">
        <v>1.2038800000000001E-2</v>
      </c>
      <c r="I736">
        <v>1.17118E-3</v>
      </c>
      <c r="J736">
        <v>5.6777099999999999E-3</v>
      </c>
    </row>
    <row r="737" spans="1:10" x14ac:dyDescent="0.45">
      <c r="A737">
        <v>1.34433E-2</v>
      </c>
      <c r="B737">
        <v>1.0636399999999999</v>
      </c>
      <c r="C737">
        <v>2.88338E-2</v>
      </c>
      <c r="D737">
        <v>8.2765699999999998E-2</v>
      </c>
      <c r="E737">
        <v>1.0326500000000001E-2</v>
      </c>
      <c r="F737">
        <v>-4.0808600000000004E-3</v>
      </c>
      <c r="G737">
        <v>-8.9761699999999997E-4</v>
      </c>
      <c r="H737">
        <v>1.1426800000000001E-2</v>
      </c>
      <c r="I737">
        <v>1.25757E-3</v>
      </c>
      <c r="J737">
        <v>5.1333699999999999E-3</v>
      </c>
    </row>
    <row r="738" spans="1:10" x14ac:dyDescent="0.45">
      <c r="A738">
        <v>1.2629400000000001E-2</v>
      </c>
      <c r="B738">
        <v>1.07158</v>
      </c>
      <c r="C738">
        <v>2.8628199999999999E-2</v>
      </c>
      <c r="D738">
        <v>8.4793599999999997E-2</v>
      </c>
      <c r="E738">
        <v>9.7454299999999994E-3</v>
      </c>
      <c r="F738">
        <v>-3.8154E-3</v>
      </c>
      <c r="G738">
        <v>-8.4931999999999998E-4</v>
      </c>
      <c r="H738">
        <v>1.07574E-2</v>
      </c>
      <c r="I738">
        <v>1.3190000000000001E-3</v>
      </c>
      <c r="J738">
        <v>4.7559000000000004E-3</v>
      </c>
    </row>
    <row r="739" spans="1:10" x14ac:dyDescent="0.45">
      <c r="A739">
        <v>1.1844800000000001E-2</v>
      </c>
      <c r="B739">
        <v>1.0786500000000001</v>
      </c>
      <c r="C739">
        <v>2.8499799999999999E-2</v>
      </c>
      <c r="D739">
        <v>8.6549899999999999E-2</v>
      </c>
      <c r="E739">
        <v>9.1517400000000002E-3</v>
      </c>
      <c r="F739">
        <v>-3.56675E-3</v>
      </c>
      <c r="G739">
        <v>-7.69114E-4</v>
      </c>
      <c r="H739">
        <v>1.00839E-2</v>
      </c>
      <c r="I739">
        <v>1.3822000000000001E-3</v>
      </c>
      <c r="J739">
        <v>4.4539000000000002E-3</v>
      </c>
    </row>
    <row r="740" spans="1:10" x14ac:dyDescent="0.45">
      <c r="A740">
        <v>1.10726E-2</v>
      </c>
      <c r="B740">
        <v>1.08552</v>
      </c>
      <c r="C740">
        <v>2.8457400000000001E-2</v>
      </c>
      <c r="D740">
        <v>8.7873000000000007E-2</v>
      </c>
      <c r="E740">
        <v>8.5567200000000003E-3</v>
      </c>
      <c r="F740">
        <v>-3.3448800000000002E-3</v>
      </c>
      <c r="G740">
        <v>-6.7187499999999995E-4</v>
      </c>
      <c r="H740">
        <v>9.4326400000000008E-3</v>
      </c>
      <c r="I740">
        <v>1.42825E-3</v>
      </c>
      <c r="J740">
        <v>4.1558100000000002E-3</v>
      </c>
    </row>
    <row r="741" spans="1:10" x14ac:dyDescent="0.45">
      <c r="A741">
        <v>1.03772E-2</v>
      </c>
      <c r="B741">
        <v>1.0910899999999999</v>
      </c>
      <c r="C741">
        <v>2.8700699999999999E-2</v>
      </c>
      <c r="D741">
        <v>8.7906200000000004E-2</v>
      </c>
      <c r="E741">
        <v>8.0460600000000007E-3</v>
      </c>
      <c r="F741">
        <v>-3.1354299999999998E-3</v>
      </c>
      <c r="G741">
        <v>-5.1863799999999998E-4</v>
      </c>
      <c r="H741">
        <v>8.8131400000000006E-3</v>
      </c>
      <c r="I741">
        <v>1.3978199999999999E-3</v>
      </c>
      <c r="J741">
        <v>3.8952100000000001E-3</v>
      </c>
    </row>
    <row r="742" spans="1:10" x14ac:dyDescent="0.45">
      <c r="A742">
        <v>9.6669900000000003E-3</v>
      </c>
      <c r="B742">
        <v>1.0966499999999999</v>
      </c>
      <c r="C742">
        <v>2.8812999999999998E-2</v>
      </c>
      <c r="D742">
        <v>8.8019299999999995E-2</v>
      </c>
      <c r="E742">
        <v>7.5441900000000001E-3</v>
      </c>
      <c r="F742">
        <v>-2.9054599999999999E-3</v>
      </c>
      <c r="G742">
        <v>-3.4321800000000001E-4</v>
      </c>
      <c r="H742">
        <v>8.1808699999999998E-3</v>
      </c>
      <c r="I742">
        <v>1.3707400000000001E-3</v>
      </c>
      <c r="J742">
        <v>3.6089199999999998E-3</v>
      </c>
    </row>
    <row r="743" spans="1:10" x14ac:dyDescent="0.45">
      <c r="A743">
        <v>9.0258999999999999E-3</v>
      </c>
      <c r="B743">
        <v>1.1008599999999999</v>
      </c>
      <c r="C743">
        <v>2.9263000000000001E-2</v>
      </c>
      <c r="D743">
        <v>8.6457500000000007E-2</v>
      </c>
      <c r="E743">
        <v>7.1366099999999998E-3</v>
      </c>
      <c r="F743">
        <v>-2.6133900000000002E-3</v>
      </c>
      <c r="G743">
        <v>-1.8175999999999999E-4</v>
      </c>
      <c r="H743">
        <v>7.6142099999999997E-3</v>
      </c>
      <c r="I743">
        <v>1.2366199999999999E-3</v>
      </c>
      <c r="J743">
        <v>3.3009699999999999E-3</v>
      </c>
    </row>
    <row r="744" spans="1:10" x14ac:dyDescent="0.45">
      <c r="A744">
        <v>8.3832899999999998E-3</v>
      </c>
      <c r="B744">
        <v>1.1050899999999999</v>
      </c>
      <c r="C744">
        <v>2.9695200000000001E-2</v>
      </c>
      <c r="D744">
        <v>8.4898699999999994E-2</v>
      </c>
      <c r="E744">
        <v>6.7283999999999998E-3</v>
      </c>
      <c r="F744">
        <v>-2.3208899999999999E-3</v>
      </c>
      <c r="G744" s="1">
        <v>-2.0571400000000001E-5</v>
      </c>
      <c r="H744">
        <v>7.0451899999999998E-3</v>
      </c>
      <c r="I744">
        <v>1.1024699999999999E-3</v>
      </c>
      <c r="J744">
        <v>2.9929900000000001E-3</v>
      </c>
    </row>
    <row r="745" spans="1:10" x14ac:dyDescent="0.45">
      <c r="A745">
        <v>7.7175500000000001E-3</v>
      </c>
      <c r="B745">
        <v>1.1084099999999999</v>
      </c>
      <c r="C745">
        <v>2.9885399999999999E-2</v>
      </c>
      <c r="D745">
        <v>8.3085400000000004E-2</v>
      </c>
      <c r="E745">
        <v>6.2400600000000004E-3</v>
      </c>
      <c r="F745">
        <v>-2.0137800000000002E-3</v>
      </c>
      <c r="G745" s="1">
        <v>8.1590999999999999E-5</v>
      </c>
      <c r="H745">
        <v>6.4829500000000003E-3</v>
      </c>
      <c r="I745">
        <v>9.8478699999999999E-4</v>
      </c>
      <c r="J745">
        <v>2.7120899999999999E-3</v>
      </c>
    </row>
    <row r="746" spans="1:10" x14ac:dyDescent="0.45">
      <c r="A746">
        <v>7.0605700000000004E-3</v>
      </c>
      <c r="B746">
        <v>1.1111</v>
      </c>
      <c r="C746">
        <v>3.0185199999999999E-2</v>
      </c>
      <c r="D746">
        <v>8.1126699999999996E-2</v>
      </c>
      <c r="E746">
        <v>5.7247000000000001E-3</v>
      </c>
      <c r="F746">
        <v>-1.70579E-3</v>
      </c>
      <c r="G746">
        <v>1.6110000000000001E-4</v>
      </c>
      <c r="H746">
        <v>5.9527800000000004E-3</v>
      </c>
      <c r="I746">
        <v>8.7477300000000002E-4</v>
      </c>
      <c r="J746">
        <v>2.4436699999999998E-3</v>
      </c>
    </row>
    <row r="747" spans="1:10" x14ac:dyDescent="0.45">
      <c r="A747">
        <v>6.4712900000000002E-3</v>
      </c>
      <c r="B747">
        <v>1.11398</v>
      </c>
      <c r="C747">
        <v>3.0357499999999999E-2</v>
      </c>
      <c r="D747">
        <v>7.94845E-2</v>
      </c>
      <c r="E747">
        <v>5.2809099999999998E-3</v>
      </c>
      <c r="F747">
        <v>-1.44754E-3</v>
      </c>
      <c r="G747">
        <v>1.9986099999999999E-4</v>
      </c>
      <c r="H747">
        <v>5.4426700000000001E-3</v>
      </c>
      <c r="I747">
        <v>7.9774100000000003E-4</v>
      </c>
      <c r="J747">
        <v>2.2189900000000001E-3</v>
      </c>
    </row>
    <row r="748" spans="1:10" x14ac:dyDescent="0.45">
      <c r="A748">
        <v>5.9360799999999998E-3</v>
      </c>
      <c r="B748">
        <v>1.1161000000000001</v>
      </c>
      <c r="C748">
        <v>3.0465699999999998E-2</v>
      </c>
      <c r="D748">
        <v>7.8224799999999997E-2</v>
      </c>
      <c r="E748">
        <v>4.8860099999999997E-3</v>
      </c>
      <c r="F748">
        <v>-1.22806E-3</v>
      </c>
      <c r="G748">
        <v>2.1762600000000001E-4</v>
      </c>
      <c r="H748">
        <v>4.9671400000000001E-3</v>
      </c>
      <c r="I748">
        <v>7.5650399999999997E-4</v>
      </c>
      <c r="J748">
        <v>2.0190099999999999E-3</v>
      </c>
    </row>
    <row r="749" spans="1:10" x14ac:dyDescent="0.45">
      <c r="A749">
        <v>5.4267999999999999E-3</v>
      </c>
      <c r="B749">
        <v>1.1180600000000001</v>
      </c>
      <c r="C749">
        <v>3.0601099999999999E-2</v>
      </c>
      <c r="D749">
        <v>7.6945E-2</v>
      </c>
      <c r="E749">
        <v>4.5210399999999996E-3</v>
      </c>
      <c r="F749">
        <v>-1.0193800000000001E-3</v>
      </c>
      <c r="G749">
        <v>2.3534399999999999E-4</v>
      </c>
      <c r="H749">
        <v>4.5113499999999999E-3</v>
      </c>
      <c r="I749">
        <v>7.2447699999999996E-4</v>
      </c>
      <c r="J749">
        <v>1.8211900000000001E-3</v>
      </c>
    </row>
    <row r="750" spans="1:10" x14ac:dyDescent="0.45">
      <c r="A750">
        <v>4.9937100000000002E-3</v>
      </c>
      <c r="B750">
        <v>1.1194999999999999</v>
      </c>
      <c r="C750">
        <v>3.0719799999999998E-2</v>
      </c>
      <c r="D750">
        <v>7.5823399999999999E-2</v>
      </c>
      <c r="E750">
        <v>4.1791800000000002E-3</v>
      </c>
      <c r="F750">
        <v>-8.4738999999999995E-4</v>
      </c>
      <c r="G750">
        <v>2.4473000000000002E-4</v>
      </c>
      <c r="H750">
        <v>4.1501000000000003E-3</v>
      </c>
      <c r="I750">
        <v>7.0252800000000001E-4</v>
      </c>
      <c r="J750">
        <v>1.65814E-3</v>
      </c>
    </row>
    <row r="751" spans="1:10" x14ac:dyDescent="0.45">
      <c r="A751">
        <v>4.5560599999999998E-3</v>
      </c>
      <c r="B751">
        <v>1.1209899999999999</v>
      </c>
      <c r="C751">
        <v>3.0824299999999999E-2</v>
      </c>
      <c r="D751">
        <v>7.4698799999999996E-2</v>
      </c>
      <c r="E751">
        <v>3.8325899999999999E-3</v>
      </c>
      <c r="F751">
        <v>-6.7648399999999998E-4</v>
      </c>
      <c r="G751">
        <v>2.5291700000000002E-4</v>
      </c>
      <c r="H751">
        <v>3.7864000000000001E-3</v>
      </c>
      <c r="I751">
        <v>6.8139199999999996E-4</v>
      </c>
      <c r="J751">
        <v>1.4931300000000001E-3</v>
      </c>
    </row>
    <row r="752" spans="1:10" x14ac:dyDescent="0.45">
      <c r="A752">
        <v>4.2000400000000004E-3</v>
      </c>
      <c r="B752">
        <v>1.12286</v>
      </c>
      <c r="C752">
        <v>3.0962300000000002E-2</v>
      </c>
      <c r="D752">
        <v>7.3433499999999999E-2</v>
      </c>
      <c r="E752">
        <v>3.56741E-3</v>
      </c>
      <c r="F752">
        <v>-5.1948900000000004E-4</v>
      </c>
      <c r="G752">
        <v>2.5846000000000002E-4</v>
      </c>
      <c r="H752">
        <v>3.5010200000000001E-3</v>
      </c>
      <c r="I752">
        <v>6.3400700000000002E-4</v>
      </c>
      <c r="J752">
        <v>1.33165E-3</v>
      </c>
    </row>
    <row r="753" spans="1:10" x14ac:dyDescent="0.45">
      <c r="A753">
        <v>3.88603E-3</v>
      </c>
      <c r="B753">
        <v>1.1247199999999999</v>
      </c>
      <c r="C753">
        <v>3.11582E-2</v>
      </c>
      <c r="D753">
        <v>7.2131600000000004E-2</v>
      </c>
      <c r="E753">
        <v>3.3446600000000002E-3</v>
      </c>
      <c r="F753">
        <v>-3.63486E-4</v>
      </c>
      <c r="G753">
        <v>2.6709299999999999E-4</v>
      </c>
      <c r="H753">
        <v>3.2495599999999999E-3</v>
      </c>
      <c r="I753">
        <v>5.75276E-4</v>
      </c>
      <c r="J753">
        <v>1.1778299999999999E-3</v>
      </c>
    </row>
    <row r="754" spans="1:10" x14ac:dyDescent="0.45">
      <c r="A754">
        <v>3.5733100000000001E-3</v>
      </c>
      <c r="B754">
        <v>1.1254299999999999</v>
      </c>
      <c r="C754">
        <v>3.1168499999999998E-2</v>
      </c>
      <c r="D754">
        <v>7.0827399999999999E-2</v>
      </c>
      <c r="E754">
        <v>3.1149099999999998E-3</v>
      </c>
      <c r="F754">
        <v>-2.0934999999999999E-4</v>
      </c>
      <c r="G754">
        <v>2.6074900000000001E-4</v>
      </c>
      <c r="H754">
        <v>2.9917400000000001E-3</v>
      </c>
      <c r="I754">
        <v>5.0908300000000002E-4</v>
      </c>
      <c r="J754">
        <v>1.0399599999999999E-3</v>
      </c>
    </row>
    <row r="755" spans="1:10" x14ac:dyDescent="0.45">
      <c r="A755">
        <v>3.3218700000000002E-3</v>
      </c>
      <c r="B755">
        <v>1.1248100000000001</v>
      </c>
      <c r="C755">
        <v>3.12155E-2</v>
      </c>
      <c r="D755">
        <v>6.9469699999999995E-2</v>
      </c>
      <c r="E755">
        <v>2.9367E-3</v>
      </c>
      <c r="F755" s="1">
        <v>-7.1113199999999995E-5</v>
      </c>
      <c r="G755">
        <v>2.4723900000000001E-4</v>
      </c>
      <c r="H755">
        <v>2.7794899999999999E-3</v>
      </c>
      <c r="I755">
        <v>4.38016E-4</v>
      </c>
      <c r="J755">
        <v>9.2754899999999995E-4</v>
      </c>
    </row>
    <row r="756" spans="1:10" x14ac:dyDescent="0.45">
      <c r="A756">
        <v>3.0570100000000002E-3</v>
      </c>
      <c r="B756">
        <v>1.1243300000000001</v>
      </c>
      <c r="C756">
        <v>3.1175399999999999E-2</v>
      </c>
      <c r="D756">
        <v>6.8122600000000005E-2</v>
      </c>
      <c r="E756">
        <v>2.7344100000000001E-3</v>
      </c>
      <c r="F756" s="1">
        <v>4.56599E-5</v>
      </c>
      <c r="G756">
        <v>2.32854E-4</v>
      </c>
      <c r="H756">
        <v>2.5587000000000001E-3</v>
      </c>
      <c r="I756">
        <v>3.7135800000000002E-4</v>
      </c>
      <c r="J756">
        <v>8.2090799999999997E-4</v>
      </c>
    </row>
    <row r="757" spans="1:10" x14ac:dyDescent="0.45">
      <c r="A757">
        <v>2.8190200000000002E-3</v>
      </c>
      <c r="B757">
        <v>1.1244799999999999</v>
      </c>
      <c r="C757">
        <v>3.10823E-2</v>
      </c>
      <c r="D757">
        <v>6.7020800000000005E-2</v>
      </c>
      <c r="E757">
        <v>2.4963300000000002E-3</v>
      </c>
      <c r="F757" s="1">
        <v>7.6605699999999997E-5</v>
      </c>
      <c r="G757">
        <v>2.0436200000000001E-4</v>
      </c>
      <c r="H757">
        <v>2.3817600000000001E-3</v>
      </c>
      <c r="I757">
        <v>3.2136399999999998E-4</v>
      </c>
      <c r="J757">
        <v>7.5994099999999998E-4</v>
      </c>
    </row>
    <row r="758" spans="1:10" x14ac:dyDescent="0.45">
      <c r="A758">
        <v>2.58172E-3</v>
      </c>
      <c r="B758">
        <v>1.1246799999999999</v>
      </c>
      <c r="C758">
        <v>3.0972199999999998E-2</v>
      </c>
      <c r="D758">
        <v>6.5923300000000004E-2</v>
      </c>
      <c r="E758">
        <v>2.2642000000000001E-3</v>
      </c>
      <c r="F758">
        <v>1.06539E-4</v>
      </c>
      <c r="G758">
        <v>1.7620400000000001E-4</v>
      </c>
      <c r="H758">
        <v>2.2020799999999999E-3</v>
      </c>
      <c r="I758">
        <v>2.7149200000000002E-4</v>
      </c>
      <c r="J758">
        <v>6.9715599999999999E-4</v>
      </c>
    </row>
    <row r="759" spans="1:10" x14ac:dyDescent="0.45">
      <c r="A759">
        <v>2.4071600000000002E-3</v>
      </c>
      <c r="B759">
        <v>1.1254500000000001</v>
      </c>
      <c r="C759">
        <v>3.0868900000000001E-2</v>
      </c>
      <c r="D759">
        <v>6.4937099999999998E-2</v>
      </c>
      <c r="E759">
        <v>2.11335E-3</v>
      </c>
      <c r="F759">
        <v>1.12119E-4</v>
      </c>
      <c r="G759">
        <v>1.4965700000000001E-4</v>
      </c>
      <c r="H759">
        <v>2.0547899999999999E-3</v>
      </c>
      <c r="I759">
        <v>2.3821899999999999E-4</v>
      </c>
      <c r="J759">
        <v>6.4618300000000004E-4</v>
      </c>
    </row>
    <row r="760" spans="1:10" x14ac:dyDescent="0.45">
      <c r="A760">
        <v>2.2465599999999999E-3</v>
      </c>
      <c r="B760">
        <v>1.1262700000000001</v>
      </c>
      <c r="C760">
        <v>3.0790600000000001E-2</v>
      </c>
      <c r="D760">
        <v>6.3971500000000001E-2</v>
      </c>
      <c r="E760">
        <v>1.9735899999999999E-3</v>
      </c>
      <c r="F760">
        <v>1.13309E-4</v>
      </c>
      <c r="G760">
        <v>1.23032E-4</v>
      </c>
      <c r="H760">
        <v>1.9189999999999999E-3</v>
      </c>
      <c r="I760">
        <v>2.0872600000000001E-4</v>
      </c>
      <c r="J760">
        <v>6.0053799999999996E-4</v>
      </c>
    </row>
    <row r="761" spans="1:10" x14ac:dyDescent="0.45">
      <c r="A761">
        <v>2.11722E-3</v>
      </c>
      <c r="B761">
        <v>1.12574</v>
      </c>
      <c r="C761">
        <v>3.0646099999999999E-2</v>
      </c>
      <c r="D761">
        <v>6.3043100000000005E-2</v>
      </c>
      <c r="E761">
        <v>1.88799E-3</v>
      </c>
      <c r="F761">
        <v>1.3386100000000001E-4</v>
      </c>
      <c r="G761">
        <v>1.0870900000000001E-4</v>
      </c>
      <c r="H761">
        <v>1.7903699999999999E-3</v>
      </c>
      <c r="I761">
        <v>1.81466E-4</v>
      </c>
      <c r="J761">
        <v>5.5608199999999995E-4</v>
      </c>
    </row>
    <row r="762" spans="1:10" x14ac:dyDescent="0.45">
      <c r="A762">
        <v>2.00695E-3</v>
      </c>
      <c r="B762">
        <v>1.1245400000000001</v>
      </c>
      <c r="C762">
        <v>3.05203E-2</v>
      </c>
      <c r="D762">
        <v>6.21436E-2</v>
      </c>
      <c r="E762">
        <v>1.8183699999999999E-3</v>
      </c>
      <c r="F762">
        <v>1.5996900000000001E-4</v>
      </c>
      <c r="G762">
        <v>1.0377100000000001E-4</v>
      </c>
      <c r="H762">
        <v>1.67695E-3</v>
      </c>
      <c r="I762">
        <v>1.6009800000000001E-4</v>
      </c>
      <c r="J762">
        <v>5.1858600000000003E-4</v>
      </c>
    </row>
    <row r="763" spans="1:10" x14ac:dyDescent="0.45">
      <c r="A763">
        <v>1.8950799999999999E-3</v>
      </c>
      <c r="B763">
        <v>1.1237600000000001</v>
      </c>
      <c r="C763">
        <v>3.03731E-2</v>
      </c>
      <c r="D763">
        <v>6.1275000000000003E-2</v>
      </c>
      <c r="E763">
        <v>1.74176E-3</v>
      </c>
      <c r="F763">
        <v>1.7532999999999999E-4</v>
      </c>
      <c r="G763" s="1">
        <v>9.8223900000000007E-5</v>
      </c>
      <c r="H763">
        <v>1.5650200000000001E-3</v>
      </c>
      <c r="I763">
        <v>1.3919400000000001E-4</v>
      </c>
      <c r="J763">
        <v>4.83377E-4</v>
      </c>
    </row>
    <row r="764" spans="1:10" x14ac:dyDescent="0.45">
      <c r="A764">
        <v>1.79817E-3</v>
      </c>
      <c r="B764">
        <v>1.1240399999999999</v>
      </c>
      <c r="C764">
        <v>3.01763E-2</v>
      </c>
      <c r="D764">
        <v>6.0555900000000003E-2</v>
      </c>
      <c r="E764">
        <v>1.6723199999999999E-3</v>
      </c>
      <c r="F764">
        <v>1.36997E-4</v>
      </c>
      <c r="G764" s="1">
        <v>9.2609100000000001E-5</v>
      </c>
      <c r="H764">
        <v>1.4635E-3</v>
      </c>
      <c r="I764">
        <v>1.1425999999999999E-4</v>
      </c>
      <c r="J764">
        <v>4.6051499999999999E-4</v>
      </c>
    </row>
    <row r="765" spans="1:10" x14ac:dyDescent="0.45">
      <c r="A765">
        <v>1.70082E-3</v>
      </c>
      <c r="B765">
        <v>1.12446</v>
      </c>
      <c r="C765">
        <v>2.9976699999999998E-2</v>
      </c>
      <c r="D765">
        <v>5.9823099999999997E-2</v>
      </c>
      <c r="E765">
        <v>1.5994500000000001E-3</v>
      </c>
      <c r="F765">
        <v>1.0454E-4</v>
      </c>
      <c r="G765" s="1">
        <v>8.7123499999999993E-5</v>
      </c>
      <c r="H765">
        <v>1.3635400000000001E-3</v>
      </c>
      <c r="I765" s="1">
        <v>9.1308499999999995E-5</v>
      </c>
      <c r="J765">
        <v>4.3865700000000001E-4</v>
      </c>
    </row>
    <row r="766" spans="1:10" x14ac:dyDescent="0.45">
      <c r="A766">
        <v>1.61618E-3</v>
      </c>
      <c r="B766">
        <v>1.1246</v>
      </c>
      <c r="C766">
        <v>2.9735500000000002E-2</v>
      </c>
      <c r="D766">
        <v>5.8980299999999999E-2</v>
      </c>
      <c r="E766">
        <v>1.52013E-3</v>
      </c>
      <c r="F766">
        <v>1.0426599999999999E-4</v>
      </c>
      <c r="G766" s="1">
        <v>8.6528300000000003E-5</v>
      </c>
      <c r="H766">
        <v>1.27893E-3</v>
      </c>
      <c r="I766" s="1">
        <v>7.4376300000000001E-5</v>
      </c>
      <c r="J766">
        <v>4.3331499999999998E-4</v>
      </c>
    </row>
    <row r="767" spans="1:10" x14ac:dyDescent="0.45">
      <c r="A767">
        <v>1.5338299999999999E-3</v>
      </c>
      <c r="B767">
        <v>1.12462</v>
      </c>
      <c r="C767">
        <v>2.9489499999999998E-2</v>
      </c>
      <c r="D767">
        <v>5.8128699999999998E-2</v>
      </c>
      <c r="E767">
        <v>1.44192E-3</v>
      </c>
      <c r="F767">
        <v>1.0542E-4</v>
      </c>
      <c r="G767" s="1">
        <v>8.6624600000000004E-5</v>
      </c>
      <c r="H767">
        <v>1.19578E-3</v>
      </c>
      <c r="I767" s="1">
        <v>5.71625E-5</v>
      </c>
      <c r="J767">
        <v>4.2995499999999999E-4</v>
      </c>
    </row>
    <row r="768" spans="1:10" x14ac:dyDescent="0.45">
      <c r="A768">
        <v>1.46923E-3</v>
      </c>
      <c r="B768">
        <v>1.12419</v>
      </c>
      <c r="C768">
        <v>2.9246100000000001E-2</v>
      </c>
      <c r="D768">
        <v>5.7334099999999999E-2</v>
      </c>
      <c r="E768">
        <v>1.38933E-3</v>
      </c>
      <c r="F768">
        <v>1.1534700000000001E-4</v>
      </c>
      <c r="G768" s="1">
        <v>8.2880399999999993E-5</v>
      </c>
      <c r="H768">
        <v>1.12612E-3</v>
      </c>
      <c r="I768" s="1">
        <v>4.8035699999999998E-5</v>
      </c>
      <c r="J768">
        <v>4.2301200000000001E-4</v>
      </c>
    </row>
    <row r="769" spans="1:10" x14ac:dyDescent="0.45">
      <c r="A769">
        <v>1.41018E-3</v>
      </c>
      <c r="B769">
        <v>1.12355</v>
      </c>
      <c r="C769">
        <v>2.9016E-2</v>
      </c>
      <c r="D769">
        <v>5.6600299999999999E-2</v>
      </c>
      <c r="E769">
        <v>1.3460200000000001E-3</v>
      </c>
      <c r="F769">
        <v>1.2918200000000001E-4</v>
      </c>
      <c r="G769" s="1">
        <v>7.9782600000000004E-5</v>
      </c>
      <c r="H769">
        <v>1.06163E-3</v>
      </c>
      <c r="I769" s="1">
        <v>4.3294599999999997E-5</v>
      </c>
      <c r="J769">
        <v>4.1271400000000001E-4</v>
      </c>
    </row>
    <row r="770" spans="1:10" x14ac:dyDescent="0.45">
      <c r="A770">
        <v>1.3525E-3</v>
      </c>
      <c r="B770">
        <v>1.12331</v>
      </c>
      <c r="C770">
        <v>2.8801299999999998E-2</v>
      </c>
      <c r="D770">
        <v>5.5940700000000003E-2</v>
      </c>
      <c r="E770">
        <v>1.3041400000000001E-3</v>
      </c>
      <c r="F770">
        <v>1.32891E-4</v>
      </c>
      <c r="G770" s="1">
        <v>7.5481299999999998E-5</v>
      </c>
      <c r="H770">
        <v>1.0020999999999999E-3</v>
      </c>
      <c r="I770" s="1">
        <v>3.9413699999999998E-5</v>
      </c>
      <c r="J770">
        <v>3.9875799999999998E-4</v>
      </c>
    </row>
    <row r="771" spans="1:10" x14ac:dyDescent="0.45">
      <c r="A771">
        <v>1.29254E-3</v>
      </c>
      <c r="B771">
        <v>1.1238600000000001</v>
      </c>
      <c r="C771">
        <v>2.8613099999999999E-2</v>
      </c>
      <c r="D771">
        <v>5.5393199999999997E-2</v>
      </c>
      <c r="E771">
        <v>1.2555000000000001E-3</v>
      </c>
      <c r="F771">
        <v>1.3081400000000001E-4</v>
      </c>
      <c r="G771" s="1">
        <v>6.8257799999999996E-5</v>
      </c>
      <c r="H771">
        <v>9.4888999999999998E-4</v>
      </c>
      <c r="I771" s="1">
        <v>4.2554600000000001E-5</v>
      </c>
      <c r="J771">
        <v>3.8067599999999999E-4</v>
      </c>
    </row>
    <row r="772" spans="1:10" x14ac:dyDescent="0.45">
      <c r="A772">
        <v>1.2339E-3</v>
      </c>
      <c r="B772">
        <v>1.1244000000000001</v>
      </c>
      <c r="C772">
        <v>2.8421399999999999E-2</v>
      </c>
      <c r="D772">
        <v>5.4841399999999998E-2</v>
      </c>
      <c r="E772">
        <v>1.2085500000000001E-3</v>
      </c>
      <c r="F772">
        <v>1.26191E-4</v>
      </c>
      <c r="G772" s="1">
        <v>6.1423900000000007E-5</v>
      </c>
      <c r="H772">
        <v>8.9655599999999996E-4</v>
      </c>
      <c r="I772" s="1">
        <v>4.43465E-5</v>
      </c>
      <c r="J772">
        <v>3.6269600000000003E-4</v>
      </c>
    </row>
    <row r="773" spans="1:10" x14ac:dyDescent="0.45">
      <c r="A773">
        <v>1.18756E-3</v>
      </c>
      <c r="B773">
        <v>1.12452</v>
      </c>
      <c r="C773">
        <v>2.8221599999999999E-2</v>
      </c>
      <c r="D773">
        <v>5.4288400000000001E-2</v>
      </c>
      <c r="E773">
        <v>1.1681E-3</v>
      </c>
      <c r="F773">
        <v>1.31481E-4</v>
      </c>
      <c r="G773" s="1">
        <v>5.2843799999999997E-5</v>
      </c>
      <c r="H773">
        <v>8.5655099999999999E-4</v>
      </c>
      <c r="I773" s="1">
        <v>4.6523300000000002E-5</v>
      </c>
      <c r="J773">
        <v>3.5045900000000001E-4</v>
      </c>
    </row>
    <row r="774" spans="1:10" x14ac:dyDescent="0.45">
      <c r="A774">
        <v>1.1419500000000001E-3</v>
      </c>
      <c r="B774">
        <v>1.12462</v>
      </c>
      <c r="C774">
        <v>2.8021999999999998E-2</v>
      </c>
      <c r="D774">
        <v>5.3736199999999998E-2</v>
      </c>
      <c r="E774">
        <v>1.12779E-3</v>
      </c>
      <c r="F774">
        <v>1.38279E-4</v>
      </c>
      <c r="G774" s="1">
        <v>4.4012299999999999E-5</v>
      </c>
      <c r="H774">
        <v>8.1740399999999998E-4</v>
      </c>
      <c r="I774" s="1">
        <v>4.9073000000000003E-5</v>
      </c>
      <c r="J774">
        <v>3.3869800000000002E-4</v>
      </c>
    </row>
    <row r="775" spans="1:10" x14ac:dyDescent="0.45">
      <c r="A775">
        <v>1.10352E-3</v>
      </c>
      <c r="B775">
        <v>1.12399</v>
      </c>
      <c r="C775">
        <v>2.7852700000000001E-2</v>
      </c>
      <c r="D775">
        <v>5.32153E-2</v>
      </c>
      <c r="E775">
        <v>1.0942599999999999E-3</v>
      </c>
      <c r="F775">
        <v>1.3696499999999999E-4</v>
      </c>
      <c r="G775" s="1">
        <v>3.9742300000000001E-5</v>
      </c>
      <c r="H775">
        <v>7.8376200000000002E-4</v>
      </c>
      <c r="I775" s="1">
        <v>4.6192500000000002E-5</v>
      </c>
      <c r="J775">
        <v>3.2901499999999999E-4</v>
      </c>
    </row>
    <row r="776" spans="1:10" x14ac:dyDescent="0.45">
      <c r="A776">
        <v>1.06693E-3</v>
      </c>
      <c r="B776">
        <v>1.1236299999999999</v>
      </c>
      <c r="C776">
        <v>2.7703499999999999E-2</v>
      </c>
      <c r="D776">
        <v>5.2725500000000002E-2</v>
      </c>
      <c r="E776">
        <v>1.0578E-3</v>
      </c>
      <c r="F776">
        <v>1.3245800000000001E-4</v>
      </c>
      <c r="G776" s="1">
        <v>3.4997499999999998E-5</v>
      </c>
      <c r="H776">
        <v>7.5579399999999995E-4</v>
      </c>
      <c r="I776" s="1">
        <v>4.0825000000000003E-5</v>
      </c>
      <c r="J776">
        <v>3.2026299999999999E-4</v>
      </c>
    </row>
    <row r="777" spans="1:10" x14ac:dyDescent="0.45">
      <c r="A777">
        <v>1.0313799999999999E-3</v>
      </c>
      <c r="B777">
        <v>1.1237299999999999</v>
      </c>
      <c r="C777">
        <v>2.7545500000000001E-2</v>
      </c>
      <c r="D777">
        <v>5.2241000000000003E-2</v>
      </c>
      <c r="E777">
        <v>1.02158E-3</v>
      </c>
      <c r="F777">
        <v>1.2714399999999999E-4</v>
      </c>
      <c r="G777" s="1">
        <v>3.1535100000000002E-5</v>
      </c>
      <c r="H777">
        <v>7.2957700000000002E-4</v>
      </c>
      <c r="I777" s="1">
        <v>3.6316100000000003E-5</v>
      </c>
      <c r="J777">
        <v>3.1159900000000002E-4</v>
      </c>
    </row>
    <row r="778" spans="1:10" x14ac:dyDescent="0.45">
      <c r="A778">
        <v>1.00293E-3</v>
      </c>
      <c r="B778">
        <v>1.12436</v>
      </c>
      <c r="C778">
        <v>2.7421000000000001E-2</v>
      </c>
      <c r="D778">
        <v>5.1721999999999997E-2</v>
      </c>
      <c r="E778">
        <v>9.9443699999999993E-4</v>
      </c>
      <c r="F778">
        <v>1.2680699999999999E-4</v>
      </c>
      <c r="G778" s="1">
        <v>3.3031599999999997E-5</v>
      </c>
      <c r="H778">
        <v>7.0699999999999995E-4</v>
      </c>
      <c r="I778" s="1">
        <v>3.2062099999999999E-5</v>
      </c>
      <c r="J778">
        <v>3.0443199999999999E-4</v>
      </c>
    </row>
    <row r="779" spans="1:10" x14ac:dyDescent="0.45">
      <c r="A779">
        <v>9.7311700000000001E-4</v>
      </c>
      <c r="B779">
        <v>1.12493</v>
      </c>
      <c r="C779">
        <v>2.72733E-2</v>
      </c>
      <c r="D779">
        <v>5.1195600000000001E-2</v>
      </c>
      <c r="E779">
        <v>9.6272299999999996E-4</v>
      </c>
      <c r="F779">
        <v>1.2601299999999999E-4</v>
      </c>
      <c r="G779" s="1">
        <v>3.2876100000000002E-5</v>
      </c>
      <c r="H779">
        <v>6.8621999999999997E-4</v>
      </c>
      <c r="I779" s="1">
        <v>2.7242499999999999E-5</v>
      </c>
      <c r="J779">
        <v>2.9729099999999998E-4</v>
      </c>
    </row>
    <row r="780" spans="1:10" x14ac:dyDescent="0.45">
      <c r="A780">
        <v>9.5486799999999999E-4</v>
      </c>
      <c r="B780">
        <v>1.1235299999999999</v>
      </c>
      <c r="C780">
        <v>2.7049199999999999E-2</v>
      </c>
      <c r="D780">
        <v>5.05976E-2</v>
      </c>
      <c r="E780">
        <v>9.5012099999999995E-4</v>
      </c>
      <c r="F780">
        <v>1.23826E-4</v>
      </c>
      <c r="G780" s="1">
        <v>3.2114099999999998E-5</v>
      </c>
      <c r="H780">
        <v>6.6638999999999999E-4</v>
      </c>
      <c r="I780" s="1">
        <v>2.7487700000000001E-5</v>
      </c>
      <c r="J780">
        <v>2.93226E-4</v>
      </c>
    </row>
    <row r="781" spans="1:10" x14ac:dyDescent="0.45">
      <c r="A781">
        <v>9.36986E-4</v>
      </c>
      <c r="B781">
        <v>1.1220699999999999</v>
      </c>
      <c r="C781">
        <v>2.6824299999999999E-2</v>
      </c>
      <c r="D781">
        <v>4.9998399999999998E-2</v>
      </c>
      <c r="E781">
        <v>9.3825199999999999E-4</v>
      </c>
      <c r="F781">
        <v>1.21629E-4</v>
      </c>
      <c r="G781" s="1">
        <v>3.1427599999999997E-5</v>
      </c>
      <c r="H781">
        <v>6.4648500000000003E-4</v>
      </c>
      <c r="I781" s="1">
        <v>2.7891499999999999E-5</v>
      </c>
      <c r="J781">
        <v>2.8923600000000001E-4</v>
      </c>
    </row>
    <row r="782" spans="1:10" x14ac:dyDescent="0.45">
      <c r="A782">
        <v>9.1989899999999996E-4</v>
      </c>
      <c r="B782">
        <v>1.12181</v>
      </c>
      <c r="C782">
        <v>2.6595500000000001E-2</v>
      </c>
      <c r="D782">
        <v>4.9472500000000003E-2</v>
      </c>
      <c r="E782">
        <v>9.2836800000000005E-4</v>
      </c>
      <c r="F782">
        <v>1.1906299999999999E-4</v>
      </c>
      <c r="G782" s="1">
        <v>3.2007900000000002E-5</v>
      </c>
      <c r="H782">
        <v>6.2996199999999997E-4</v>
      </c>
      <c r="I782" s="1">
        <v>2.6725099999999999E-5</v>
      </c>
      <c r="J782">
        <v>2.8146900000000001E-4</v>
      </c>
    </row>
    <row r="783" spans="1:10" x14ac:dyDescent="0.45">
      <c r="A783">
        <v>9.0593800000000001E-4</v>
      </c>
      <c r="B783">
        <v>1.12155</v>
      </c>
      <c r="C783">
        <v>2.6321299999999999E-2</v>
      </c>
      <c r="D783">
        <v>4.8974200000000002E-2</v>
      </c>
      <c r="E783">
        <v>9.2284699999999997E-4</v>
      </c>
      <c r="F783">
        <v>1.15686E-4</v>
      </c>
      <c r="G783" s="1">
        <v>3.1467599999999997E-5</v>
      </c>
      <c r="H783">
        <v>6.1635399999999995E-4</v>
      </c>
      <c r="I783" s="1">
        <v>2.5371099999999998E-5</v>
      </c>
      <c r="J783">
        <v>2.7267600000000002E-4</v>
      </c>
    </row>
    <row r="784" spans="1:10" x14ac:dyDescent="0.45">
      <c r="A784">
        <v>8.9011699999999995E-4</v>
      </c>
      <c r="B784">
        <v>1.1214500000000001</v>
      </c>
      <c r="C784">
        <v>2.61248E-2</v>
      </c>
      <c r="D784">
        <v>4.8489200000000003E-2</v>
      </c>
      <c r="E784">
        <v>9.11983E-4</v>
      </c>
      <c r="F784">
        <v>1.11712E-4</v>
      </c>
      <c r="G784" s="1">
        <v>3.1209299999999999E-5</v>
      </c>
      <c r="H784">
        <v>6.0267700000000003E-4</v>
      </c>
      <c r="I784" s="1">
        <v>2.4782599999999999E-5</v>
      </c>
      <c r="J784">
        <v>2.6557300000000001E-4</v>
      </c>
    </row>
    <row r="785" spans="1:10" x14ac:dyDescent="0.45">
      <c r="A785">
        <v>8.7357299999999999E-4</v>
      </c>
      <c r="B785">
        <v>1.12151</v>
      </c>
      <c r="C785">
        <v>2.5927800000000001E-2</v>
      </c>
      <c r="D785">
        <v>4.8043000000000002E-2</v>
      </c>
      <c r="E785">
        <v>8.9594200000000005E-4</v>
      </c>
      <c r="F785">
        <v>1.07947E-4</v>
      </c>
      <c r="G785" s="1">
        <v>3.2122500000000003E-5</v>
      </c>
      <c r="H785">
        <v>5.90783E-4</v>
      </c>
      <c r="I785" s="1">
        <v>2.5018400000000001E-5</v>
      </c>
      <c r="J785">
        <v>2.6042099999999999E-4</v>
      </c>
    </row>
    <row r="786" spans="1:10" x14ac:dyDescent="0.45">
      <c r="A786">
        <v>8.5795800000000003E-4</v>
      </c>
      <c r="B786">
        <v>1.1214</v>
      </c>
      <c r="C786">
        <v>2.5730800000000002E-2</v>
      </c>
      <c r="D786">
        <v>4.7597800000000003E-2</v>
      </c>
      <c r="E786">
        <v>8.8073199999999996E-4</v>
      </c>
      <c r="F786">
        <v>1.04261E-4</v>
      </c>
      <c r="G786" s="1">
        <v>3.2477700000000002E-5</v>
      </c>
      <c r="H786">
        <v>5.7972999999999998E-4</v>
      </c>
      <c r="I786" s="1">
        <v>2.5012599999999998E-5</v>
      </c>
      <c r="J786">
        <v>2.5545400000000001E-4</v>
      </c>
    </row>
    <row r="787" spans="1:10" x14ac:dyDescent="0.45">
      <c r="A787">
        <v>8.4445400000000002E-4</v>
      </c>
      <c r="B787">
        <v>1.1214500000000001</v>
      </c>
      <c r="C787">
        <v>2.5562999999999999E-2</v>
      </c>
      <c r="D787">
        <v>4.71682E-2</v>
      </c>
      <c r="E787">
        <v>8.6676500000000003E-4</v>
      </c>
      <c r="F787" s="1">
        <v>9.9645899999999994E-5</v>
      </c>
      <c r="G787" s="1">
        <v>2.9626100000000001E-5</v>
      </c>
      <c r="H787">
        <v>5.6801400000000004E-4</v>
      </c>
      <c r="I787" s="1">
        <v>2.5352100000000001E-5</v>
      </c>
      <c r="J787">
        <v>2.54128E-4</v>
      </c>
    </row>
    <row r="788" spans="1:10" x14ac:dyDescent="0.45">
      <c r="A788">
        <v>8.3080899999999995E-4</v>
      </c>
      <c r="B788">
        <v>1.12147</v>
      </c>
      <c r="C788">
        <v>2.5390599999999999E-2</v>
      </c>
      <c r="D788">
        <v>4.6737099999999997E-2</v>
      </c>
      <c r="E788">
        <v>8.52723E-4</v>
      </c>
      <c r="F788" s="1">
        <v>9.5309099999999999E-5</v>
      </c>
      <c r="G788" s="1">
        <v>2.68969E-5</v>
      </c>
      <c r="H788">
        <v>5.5615199999999997E-4</v>
      </c>
      <c r="I788" s="1">
        <v>2.5795999999999998E-5</v>
      </c>
      <c r="J788">
        <v>2.5274299999999999E-4</v>
      </c>
    </row>
    <row r="789" spans="1:10" x14ac:dyDescent="0.45">
      <c r="A789">
        <v>8.1894400000000005E-4</v>
      </c>
      <c r="B789">
        <v>1.1209100000000001</v>
      </c>
      <c r="C789">
        <v>2.5179E-2</v>
      </c>
      <c r="D789">
        <v>4.62522E-2</v>
      </c>
      <c r="E789">
        <v>8.4573199999999997E-4</v>
      </c>
      <c r="F789" s="1">
        <v>9.6310499999999999E-5</v>
      </c>
      <c r="G789" s="1">
        <v>2.4581999999999999E-5</v>
      </c>
      <c r="H789">
        <v>5.4491900000000005E-4</v>
      </c>
      <c r="I789" s="1">
        <v>2.4287500000000001E-5</v>
      </c>
      <c r="J789">
        <v>2.4723699999999998E-4</v>
      </c>
    </row>
    <row r="790" spans="1:10" x14ac:dyDescent="0.45">
      <c r="A790">
        <v>8.08729E-4</v>
      </c>
      <c r="B790">
        <v>1.12029</v>
      </c>
      <c r="C790">
        <v>2.49821E-2</v>
      </c>
      <c r="D790">
        <v>4.5755299999999999E-2</v>
      </c>
      <c r="E790">
        <v>8.4204099999999997E-4</v>
      </c>
      <c r="F790" s="1">
        <v>9.7544E-5</v>
      </c>
      <c r="G790" s="1">
        <v>2.1604399999999999E-5</v>
      </c>
      <c r="H790">
        <v>5.34918E-4</v>
      </c>
      <c r="I790" s="1">
        <v>2.13017E-5</v>
      </c>
      <c r="J790">
        <v>2.40499E-4</v>
      </c>
    </row>
    <row r="791" spans="1:10" x14ac:dyDescent="0.45">
      <c r="A791">
        <v>7.9625699999999998E-4</v>
      </c>
      <c r="B791">
        <v>1.1198600000000001</v>
      </c>
      <c r="C791">
        <v>2.47888E-2</v>
      </c>
      <c r="D791">
        <v>4.5280399999999998E-2</v>
      </c>
      <c r="E791">
        <v>8.3237800000000005E-4</v>
      </c>
      <c r="F791" s="1">
        <v>9.6113200000000007E-5</v>
      </c>
      <c r="G791" s="1">
        <v>1.7950800000000001E-5</v>
      </c>
      <c r="H791">
        <v>5.2494900000000003E-4</v>
      </c>
      <c r="I791" s="1">
        <v>1.8333199999999999E-5</v>
      </c>
      <c r="J791">
        <v>2.35188E-4</v>
      </c>
    </row>
    <row r="792" spans="1:10" x14ac:dyDescent="0.45">
      <c r="A792">
        <v>7.8116700000000004E-4</v>
      </c>
      <c r="B792">
        <v>1.1197900000000001</v>
      </c>
      <c r="C792">
        <v>2.4626100000000001E-2</v>
      </c>
      <c r="D792">
        <v>4.4832999999999998E-2</v>
      </c>
      <c r="E792">
        <v>8.1810400000000005E-4</v>
      </c>
      <c r="F792" s="1">
        <v>9.0852600000000005E-5</v>
      </c>
      <c r="G792" s="1">
        <v>1.5698399999999999E-5</v>
      </c>
      <c r="H792">
        <v>5.13172E-4</v>
      </c>
      <c r="I792" s="1">
        <v>1.4875099999999999E-5</v>
      </c>
      <c r="J792">
        <v>2.3105599999999999E-4</v>
      </c>
    </row>
    <row r="793" spans="1:10" x14ac:dyDescent="0.45">
      <c r="A793">
        <v>7.7059299999999997E-4</v>
      </c>
      <c r="B793">
        <v>1.1200000000000001</v>
      </c>
      <c r="C793">
        <v>2.4467800000000001E-2</v>
      </c>
      <c r="D793">
        <v>4.44173E-2</v>
      </c>
      <c r="E793">
        <v>8.1019600000000001E-4</v>
      </c>
      <c r="F793" s="1">
        <v>8.6814699999999994E-5</v>
      </c>
      <c r="G793" s="1">
        <v>1.3911699999999999E-5</v>
      </c>
      <c r="H793">
        <v>5.0352199999999995E-4</v>
      </c>
      <c r="I793" s="1">
        <v>1.19081E-5</v>
      </c>
      <c r="J793">
        <v>2.27469E-4</v>
      </c>
    </row>
    <row r="794" spans="1:10" x14ac:dyDescent="0.45">
      <c r="A794">
        <v>7.5531800000000005E-4</v>
      </c>
      <c r="B794">
        <v>1.12033</v>
      </c>
      <c r="C794">
        <v>2.4346799999999998E-2</v>
      </c>
      <c r="D794">
        <v>4.4014200000000003E-2</v>
      </c>
      <c r="E794">
        <v>7.9080800000000005E-4</v>
      </c>
      <c r="F794" s="1">
        <v>8.5000799999999994E-5</v>
      </c>
      <c r="G794" s="1">
        <v>1.3496799999999999E-5</v>
      </c>
      <c r="H794">
        <v>4.93272E-4</v>
      </c>
      <c r="I794" s="1">
        <v>1.10312E-5</v>
      </c>
      <c r="J794">
        <v>2.2655599999999999E-4</v>
      </c>
    </row>
    <row r="795" spans="1:10" x14ac:dyDescent="0.45">
      <c r="A795">
        <v>7.4062599999999998E-4</v>
      </c>
      <c r="B795">
        <v>1.1205799999999999</v>
      </c>
      <c r="C795">
        <v>2.4225500000000001E-2</v>
      </c>
      <c r="D795">
        <v>4.3610400000000001E-2</v>
      </c>
      <c r="E795">
        <v>7.7230300000000001E-4</v>
      </c>
      <c r="F795" s="1">
        <v>8.3369199999999995E-5</v>
      </c>
      <c r="G795" s="1">
        <v>1.35257E-5</v>
      </c>
      <c r="H795">
        <v>4.8327500000000002E-4</v>
      </c>
      <c r="I795" s="1">
        <v>1.0363100000000001E-5</v>
      </c>
      <c r="J795">
        <v>2.25675E-4</v>
      </c>
    </row>
    <row r="796" spans="1:10" x14ac:dyDescent="0.45">
      <c r="A796">
        <v>7.2428599999999998E-4</v>
      </c>
      <c r="B796">
        <v>1.1201700000000001</v>
      </c>
      <c r="C796">
        <v>2.41081E-2</v>
      </c>
      <c r="D796">
        <v>4.3253E-2</v>
      </c>
      <c r="E796">
        <v>7.473E-4</v>
      </c>
      <c r="F796" s="1">
        <v>8.5246299999999997E-5</v>
      </c>
      <c r="G796" s="1">
        <v>1.49086E-5</v>
      </c>
      <c r="H796">
        <v>4.7616899999999997E-4</v>
      </c>
      <c r="I796" s="1">
        <v>1.0681499999999999E-5</v>
      </c>
      <c r="J796">
        <v>2.25102E-4</v>
      </c>
    </row>
    <row r="797" spans="1:10" x14ac:dyDescent="0.45">
      <c r="A797">
        <v>7.0608599999999997E-4</v>
      </c>
      <c r="B797">
        <v>1.1197600000000001</v>
      </c>
      <c r="C797">
        <v>2.3992699999999999E-2</v>
      </c>
      <c r="D797">
        <v>4.2910900000000002E-2</v>
      </c>
      <c r="E797">
        <v>7.1831E-4</v>
      </c>
      <c r="F797" s="1">
        <v>8.7728100000000005E-5</v>
      </c>
      <c r="G797" s="1">
        <v>1.5645500000000001E-5</v>
      </c>
      <c r="H797">
        <v>4.6932000000000001E-4</v>
      </c>
      <c r="I797" s="1">
        <v>1.07992E-5</v>
      </c>
      <c r="J797">
        <v>2.2454300000000001E-4</v>
      </c>
    </row>
    <row r="798" spans="1:10" x14ac:dyDescent="0.45">
      <c r="A798">
        <v>6.9354900000000001E-4</v>
      </c>
      <c r="B798">
        <v>1.11978</v>
      </c>
      <c r="C798">
        <v>2.38418E-2</v>
      </c>
      <c r="D798">
        <v>4.2526099999999997E-2</v>
      </c>
      <c r="E798">
        <v>6.9818500000000004E-4</v>
      </c>
      <c r="F798" s="1">
        <v>8.8027200000000003E-5</v>
      </c>
      <c r="G798" s="1">
        <v>1.48352E-5</v>
      </c>
      <c r="H798">
        <v>4.6516100000000001E-4</v>
      </c>
      <c r="I798" s="1">
        <v>1.09609E-5</v>
      </c>
      <c r="J798">
        <v>2.2375300000000001E-4</v>
      </c>
    </row>
    <row r="799" spans="1:10" x14ac:dyDescent="0.45">
      <c r="A799">
        <v>6.8681700000000005E-4</v>
      </c>
      <c r="B799">
        <v>1.1203099999999999</v>
      </c>
      <c r="C799">
        <v>2.3707499999999999E-2</v>
      </c>
      <c r="D799">
        <v>4.2131799999999997E-2</v>
      </c>
      <c r="E799">
        <v>6.9016900000000003E-4</v>
      </c>
      <c r="F799" s="1">
        <v>8.8249400000000002E-5</v>
      </c>
      <c r="G799" s="1">
        <v>1.3699E-5</v>
      </c>
      <c r="H799">
        <v>4.6109200000000002E-4</v>
      </c>
      <c r="I799" s="1">
        <v>1.00801E-5</v>
      </c>
      <c r="J799">
        <v>2.2237299999999999E-4</v>
      </c>
    </row>
    <row r="800" spans="1:10" x14ac:dyDescent="0.45">
      <c r="A800">
        <v>6.79081E-4</v>
      </c>
      <c r="B800">
        <v>1.1205499999999999</v>
      </c>
      <c r="C800">
        <v>2.35485E-2</v>
      </c>
      <c r="D800">
        <v>4.1740899999999997E-2</v>
      </c>
      <c r="E800">
        <v>6.8101200000000005E-4</v>
      </c>
      <c r="F800" s="1">
        <v>8.8014400000000002E-5</v>
      </c>
      <c r="G800" s="1">
        <v>1.30561E-5</v>
      </c>
      <c r="H800">
        <v>4.5616400000000001E-4</v>
      </c>
      <c r="I800" s="1">
        <v>9.5625599999999995E-6</v>
      </c>
      <c r="J800">
        <v>2.20986E-4</v>
      </c>
    </row>
    <row r="801" spans="1:10" x14ac:dyDescent="0.45">
      <c r="A801">
        <v>6.8072399999999996E-4</v>
      </c>
      <c r="B801">
        <v>1.12025</v>
      </c>
      <c r="C801">
        <v>2.3404700000000001E-2</v>
      </c>
      <c r="D801">
        <v>4.1317100000000002E-2</v>
      </c>
      <c r="E801">
        <v>6.9102200000000001E-4</v>
      </c>
      <c r="F801" s="1">
        <v>8.7681099999999996E-5</v>
      </c>
      <c r="G801" s="1">
        <v>1.3793E-5</v>
      </c>
      <c r="H801">
        <v>4.5069499999999998E-4</v>
      </c>
      <c r="I801" s="1">
        <v>1.1094899999999999E-5</v>
      </c>
      <c r="J801">
        <v>2.1973199999999999E-4</v>
      </c>
    </row>
    <row r="802" spans="1:10" x14ac:dyDescent="0.45">
      <c r="A802">
        <v>6.8070200000000004E-4</v>
      </c>
      <c r="B802">
        <v>1.11995</v>
      </c>
      <c r="C802">
        <v>2.32658E-2</v>
      </c>
      <c r="D802">
        <v>4.0901E-2</v>
      </c>
      <c r="E802">
        <v>6.9874900000000003E-4</v>
      </c>
      <c r="F802" s="1">
        <v>8.7275399999999995E-5</v>
      </c>
      <c r="G802" s="1">
        <v>1.44066E-5</v>
      </c>
      <c r="H802">
        <v>4.4442899999999998E-4</v>
      </c>
      <c r="I802" s="1">
        <v>1.22763E-5</v>
      </c>
      <c r="J802">
        <v>2.1822599999999999E-4</v>
      </c>
    </row>
    <row r="803" spans="1:10" x14ac:dyDescent="0.45">
      <c r="A803">
        <v>6.7760400000000005E-4</v>
      </c>
      <c r="B803">
        <v>1.11955</v>
      </c>
      <c r="C803">
        <v>2.31513E-2</v>
      </c>
      <c r="D803">
        <v>4.0562899999999999E-2</v>
      </c>
      <c r="E803">
        <v>7.0216199999999999E-4</v>
      </c>
      <c r="F803" s="1">
        <v>8.6967700000000004E-5</v>
      </c>
      <c r="G803" s="1">
        <v>1.3971999999999999E-5</v>
      </c>
      <c r="H803">
        <v>4.3585299999999999E-4</v>
      </c>
      <c r="I803" s="1">
        <v>1.3665199999999999E-5</v>
      </c>
      <c r="J803">
        <v>2.1719400000000001E-4</v>
      </c>
    </row>
    <row r="804" spans="1:10" x14ac:dyDescent="0.45">
      <c r="A804">
        <v>6.7559200000000003E-4</v>
      </c>
      <c r="B804">
        <v>1.11914</v>
      </c>
      <c r="C804">
        <v>2.30367E-2</v>
      </c>
      <c r="D804">
        <v>4.0233100000000001E-2</v>
      </c>
      <c r="E804">
        <v>7.0704199999999996E-4</v>
      </c>
      <c r="F804" s="1">
        <v>8.6754899999999998E-5</v>
      </c>
      <c r="G804" s="1">
        <v>1.34475E-5</v>
      </c>
      <c r="H804">
        <v>4.2762399999999998E-4</v>
      </c>
      <c r="I804" s="1">
        <v>1.5460399999999999E-5</v>
      </c>
      <c r="J804">
        <v>2.1651900000000001E-4</v>
      </c>
    </row>
    <row r="805" spans="1:10" x14ac:dyDescent="0.45">
      <c r="A805">
        <v>6.74619E-4</v>
      </c>
      <c r="B805">
        <v>1.1190199999999999</v>
      </c>
      <c r="C805">
        <v>2.2918399999999998E-2</v>
      </c>
      <c r="D805">
        <v>3.9886900000000003E-2</v>
      </c>
      <c r="E805">
        <v>7.1310099999999995E-4</v>
      </c>
      <c r="F805" s="1">
        <v>8.4667500000000002E-5</v>
      </c>
      <c r="G805" s="1">
        <v>1.3337E-5</v>
      </c>
      <c r="H805">
        <v>4.2210499999999998E-4</v>
      </c>
      <c r="I805" s="1">
        <v>1.4724E-5</v>
      </c>
      <c r="J805">
        <v>2.1403200000000001E-4</v>
      </c>
    </row>
    <row r="806" spans="1:10" x14ac:dyDescent="0.45">
      <c r="A806">
        <v>6.7149099999999997E-4</v>
      </c>
      <c r="B806">
        <v>1.1188400000000001</v>
      </c>
      <c r="C806">
        <v>2.2792799999999998E-2</v>
      </c>
      <c r="D806">
        <v>3.9521000000000001E-2</v>
      </c>
      <c r="E806">
        <v>7.1443199999999998E-4</v>
      </c>
      <c r="F806" s="1">
        <v>8.0334799999999995E-5</v>
      </c>
      <c r="G806" s="1">
        <v>1.33374E-5</v>
      </c>
      <c r="H806">
        <v>4.1745299999999998E-4</v>
      </c>
      <c r="I806" s="1">
        <v>1.19318E-5</v>
      </c>
      <c r="J806">
        <v>2.11096E-4</v>
      </c>
    </row>
    <row r="807" spans="1:10" x14ac:dyDescent="0.45">
      <c r="A807">
        <v>6.6587700000000005E-4</v>
      </c>
      <c r="B807">
        <v>1.1189100000000001</v>
      </c>
      <c r="C807">
        <v>2.2642099999999998E-2</v>
      </c>
      <c r="D807">
        <v>3.9140599999999998E-2</v>
      </c>
      <c r="E807">
        <v>7.1013700000000001E-4</v>
      </c>
      <c r="F807" s="1">
        <v>7.6219599999999998E-5</v>
      </c>
      <c r="G807" s="1">
        <v>1.3909399999999999E-5</v>
      </c>
      <c r="H807">
        <v>4.1389200000000001E-4</v>
      </c>
      <c r="I807" s="1">
        <v>9.8136700000000002E-6</v>
      </c>
      <c r="J807">
        <v>2.0772600000000001E-4</v>
      </c>
    </row>
    <row r="808" spans="1:10" x14ac:dyDescent="0.45">
      <c r="A808">
        <v>6.5801300000000004E-4</v>
      </c>
      <c r="B808">
        <v>1.11911</v>
      </c>
      <c r="C808">
        <v>2.2469200000000002E-2</v>
      </c>
      <c r="D808">
        <v>3.8783900000000003E-2</v>
      </c>
      <c r="E808">
        <v>6.9944600000000005E-4</v>
      </c>
      <c r="F808" s="1">
        <v>7.4102200000000003E-5</v>
      </c>
      <c r="G808" s="1">
        <v>1.33509E-5</v>
      </c>
      <c r="H808">
        <v>4.1262900000000002E-4</v>
      </c>
      <c r="I808" s="1">
        <v>7.27206E-6</v>
      </c>
      <c r="J808">
        <v>2.0395100000000001E-4</v>
      </c>
    </row>
    <row r="809" spans="1:10" x14ac:dyDescent="0.45">
      <c r="A809">
        <v>6.5020300000000002E-4</v>
      </c>
      <c r="B809">
        <v>1.1191800000000001</v>
      </c>
      <c r="C809">
        <v>2.2288700000000002E-2</v>
      </c>
      <c r="D809">
        <v>3.8420599999999999E-2</v>
      </c>
      <c r="E809">
        <v>6.8987599999999997E-4</v>
      </c>
      <c r="F809" s="1">
        <v>7.2627900000000003E-5</v>
      </c>
      <c r="G809" s="1">
        <v>1.27399E-5</v>
      </c>
      <c r="H809">
        <v>4.1018800000000002E-4</v>
      </c>
      <c r="I809" s="1">
        <v>4.9458600000000001E-6</v>
      </c>
      <c r="J809">
        <v>2.0034299999999999E-4</v>
      </c>
    </row>
    <row r="810" spans="1:10" x14ac:dyDescent="0.45">
      <c r="A810">
        <v>6.4502799999999996E-4</v>
      </c>
      <c r="B810">
        <v>1.1181000000000001</v>
      </c>
      <c r="C810">
        <v>2.2135200000000001E-2</v>
      </c>
      <c r="D810">
        <v>3.8048699999999998E-2</v>
      </c>
      <c r="E810">
        <v>6.84411E-4</v>
      </c>
      <c r="F810" s="1">
        <v>7.4640600000000005E-5</v>
      </c>
      <c r="G810" s="1">
        <v>1.1157E-5</v>
      </c>
      <c r="H810">
        <v>4.0747800000000002E-4</v>
      </c>
      <c r="I810" s="1">
        <v>5.2778399999999999E-6</v>
      </c>
      <c r="J810">
        <v>1.9816699999999999E-4</v>
      </c>
    </row>
    <row r="811" spans="1:10" x14ac:dyDescent="0.45">
      <c r="A811">
        <v>6.4017299999999996E-4</v>
      </c>
      <c r="B811">
        <v>1.11694</v>
      </c>
      <c r="C811">
        <v>2.19887E-2</v>
      </c>
      <c r="D811">
        <v>3.7678700000000002E-2</v>
      </c>
      <c r="E811">
        <v>6.78971E-4</v>
      </c>
      <c r="F811" s="1">
        <v>7.6816400000000005E-5</v>
      </c>
      <c r="G811" s="1">
        <v>9.4706599999999995E-6</v>
      </c>
      <c r="H811">
        <v>4.0527199999999998E-4</v>
      </c>
      <c r="I811" s="1">
        <v>5.8597400000000002E-6</v>
      </c>
      <c r="J811">
        <v>1.9610299999999999E-4</v>
      </c>
    </row>
    <row r="812" spans="1:10" x14ac:dyDescent="0.45">
      <c r="A812">
        <v>6.3935900000000004E-4</v>
      </c>
      <c r="B812">
        <v>1.1169899999999999</v>
      </c>
      <c r="C812">
        <v>2.1857000000000001E-2</v>
      </c>
      <c r="D812">
        <v>3.7424199999999998E-2</v>
      </c>
      <c r="E812">
        <v>6.8036599999999996E-4</v>
      </c>
      <c r="F812" s="1">
        <v>7.7412199999999997E-5</v>
      </c>
      <c r="G812" s="1">
        <v>8.0565300000000003E-6</v>
      </c>
      <c r="H812">
        <v>4.0327899999999999E-4</v>
      </c>
      <c r="I812" s="1">
        <v>5.2733300000000004E-6</v>
      </c>
      <c r="J812">
        <v>1.9507300000000001E-4</v>
      </c>
    </row>
    <row r="813" spans="1:10" x14ac:dyDescent="0.45">
      <c r="A813">
        <v>6.3957900000000004E-4</v>
      </c>
      <c r="B813">
        <v>1.11748</v>
      </c>
      <c r="C813">
        <v>2.1722100000000001E-2</v>
      </c>
      <c r="D813">
        <v>3.7176800000000003E-2</v>
      </c>
      <c r="E813">
        <v>6.8318899999999995E-4</v>
      </c>
      <c r="F813" s="1">
        <v>7.7865600000000002E-5</v>
      </c>
      <c r="G813" s="1">
        <v>7.3744400000000003E-6</v>
      </c>
      <c r="H813">
        <v>4.0156799999999999E-4</v>
      </c>
      <c r="I813" s="1">
        <v>4.1676599999999997E-6</v>
      </c>
      <c r="J813">
        <v>1.9440200000000001E-4</v>
      </c>
    </row>
    <row r="814" spans="1:10" x14ac:dyDescent="0.45">
      <c r="A814">
        <v>6.3615500000000001E-4</v>
      </c>
      <c r="B814">
        <v>1.1178300000000001</v>
      </c>
      <c r="C814">
        <v>2.1599699999999999E-2</v>
      </c>
      <c r="D814">
        <v>3.6886500000000003E-2</v>
      </c>
      <c r="E814">
        <v>6.7668100000000005E-4</v>
      </c>
      <c r="F814" s="1">
        <v>7.8363300000000002E-5</v>
      </c>
      <c r="G814" s="1">
        <v>6.46195E-6</v>
      </c>
      <c r="H814">
        <v>4.0163200000000002E-4</v>
      </c>
      <c r="I814" s="1">
        <v>3.0507299999999998E-6</v>
      </c>
      <c r="J814">
        <v>1.9399599999999999E-4</v>
      </c>
    </row>
    <row r="815" spans="1:10" x14ac:dyDescent="0.45">
      <c r="A815">
        <v>6.3232900000000005E-4</v>
      </c>
      <c r="B815">
        <v>1.1175299999999999</v>
      </c>
      <c r="C815">
        <v>2.14436E-2</v>
      </c>
      <c r="D815">
        <v>3.6576299999999999E-2</v>
      </c>
      <c r="E815">
        <v>6.6839000000000004E-4</v>
      </c>
      <c r="F815" s="1">
        <v>8.0619799999999997E-5</v>
      </c>
      <c r="G815" s="1">
        <v>4.75806E-6</v>
      </c>
      <c r="H815">
        <v>4.0281799999999999E-4</v>
      </c>
      <c r="I815" s="1">
        <v>2.3602599999999998E-6</v>
      </c>
      <c r="J815">
        <v>1.93451E-4</v>
      </c>
    </row>
    <row r="816" spans="1:10" x14ac:dyDescent="0.45">
      <c r="A816">
        <v>6.29826E-4</v>
      </c>
      <c r="B816">
        <v>1.1172299999999999</v>
      </c>
      <c r="C816">
        <v>2.12795E-2</v>
      </c>
      <c r="D816">
        <v>3.6256700000000003E-2</v>
      </c>
      <c r="E816">
        <v>6.64125E-4</v>
      </c>
      <c r="F816" s="1">
        <v>8.2865E-5</v>
      </c>
      <c r="G816" s="1">
        <v>3.00859E-6</v>
      </c>
      <c r="H816">
        <v>4.03032E-4</v>
      </c>
      <c r="I816" s="1">
        <v>1.37256E-6</v>
      </c>
      <c r="J816">
        <v>1.9249499999999999E-4</v>
      </c>
    </row>
    <row r="817" spans="1:10" x14ac:dyDescent="0.45">
      <c r="A817">
        <v>6.2998100000000005E-4</v>
      </c>
      <c r="B817">
        <v>1.11697</v>
      </c>
      <c r="C817">
        <v>2.1122499999999999E-2</v>
      </c>
      <c r="D817">
        <v>3.5843E-2</v>
      </c>
      <c r="E817">
        <v>6.6453400000000004E-4</v>
      </c>
      <c r="F817" s="1">
        <v>8.2615199999999995E-5</v>
      </c>
      <c r="G817" s="1">
        <v>2.44554E-6</v>
      </c>
      <c r="H817">
        <v>4.0333200000000001E-4</v>
      </c>
      <c r="I817" s="1">
        <v>1.66959E-6</v>
      </c>
      <c r="J817">
        <v>1.9209500000000001E-4</v>
      </c>
    </row>
    <row r="818" spans="1:10" x14ac:dyDescent="0.45">
      <c r="A818">
        <v>6.3008699999999999E-4</v>
      </c>
      <c r="B818">
        <v>1.1167</v>
      </c>
      <c r="C818">
        <v>2.0967300000000001E-2</v>
      </c>
      <c r="D818">
        <v>3.5424700000000003E-2</v>
      </c>
      <c r="E818">
        <v>6.6457599999999995E-4</v>
      </c>
      <c r="F818" s="1">
        <v>8.2207900000000003E-5</v>
      </c>
      <c r="G818" s="1">
        <v>1.9657699999999999E-6</v>
      </c>
      <c r="H818">
        <v>4.0379899999999999E-4</v>
      </c>
      <c r="I818" s="1">
        <v>2.0977599999999998E-6</v>
      </c>
      <c r="J818">
        <v>1.9179900000000001E-4</v>
      </c>
    </row>
    <row r="819" spans="1:10" x14ac:dyDescent="0.45">
      <c r="A819">
        <v>6.2924599999999997E-4</v>
      </c>
      <c r="B819">
        <v>1.1164700000000001</v>
      </c>
      <c r="C819">
        <v>2.08138E-2</v>
      </c>
      <c r="D819">
        <v>3.5129399999999998E-2</v>
      </c>
      <c r="E819">
        <v>6.6497500000000005E-4</v>
      </c>
      <c r="F819" s="1">
        <v>8.1882400000000001E-5</v>
      </c>
      <c r="G819" s="1">
        <v>2.2995000000000002E-6</v>
      </c>
      <c r="H819">
        <v>4.0466299999999998E-4</v>
      </c>
      <c r="I819" s="1">
        <v>2.8230400000000002E-6</v>
      </c>
      <c r="J819">
        <v>1.8885399999999999E-4</v>
      </c>
    </row>
    <row r="820" spans="1:10" x14ac:dyDescent="0.45">
      <c r="A820">
        <v>6.2553200000000004E-4</v>
      </c>
      <c r="B820">
        <v>1.1167899999999999</v>
      </c>
      <c r="C820">
        <v>2.06737E-2</v>
      </c>
      <c r="D820">
        <v>3.4891800000000001E-2</v>
      </c>
      <c r="E820">
        <v>6.6111999999999996E-4</v>
      </c>
      <c r="F820" s="1">
        <v>8.0666800000000005E-5</v>
      </c>
      <c r="G820" s="1">
        <v>3.6736400000000001E-6</v>
      </c>
      <c r="H820">
        <v>4.0500699999999998E-4</v>
      </c>
      <c r="I820" s="1">
        <v>3.12162E-6</v>
      </c>
      <c r="J820">
        <v>1.84938E-4</v>
      </c>
    </row>
    <row r="821" spans="1:10" x14ac:dyDescent="0.45">
      <c r="A821">
        <v>6.22121E-4</v>
      </c>
      <c r="B821">
        <v>1.11687</v>
      </c>
      <c r="C821">
        <v>2.0551799999999999E-2</v>
      </c>
      <c r="D821">
        <v>3.4650599999999997E-2</v>
      </c>
      <c r="E821">
        <v>6.5668900000000001E-4</v>
      </c>
      <c r="F821" s="1">
        <v>7.9780300000000006E-5</v>
      </c>
      <c r="G821" s="1">
        <v>5.1577699999999996E-6</v>
      </c>
      <c r="H821">
        <v>4.0578100000000002E-4</v>
      </c>
      <c r="I821" s="1">
        <v>3.8026499999999999E-6</v>
      </c>
      <c r="J821">
        <v>1.8177300000000001E-4</v>
      </c>
    </row>
    <row r="822" spans="1:10" x14ac:dyDescent="0.45">
      <c r="A822">
        <v>6.1803100000000001E-4</v>
      </c>
      <c r="B822">
        <v>1.11656</v>
      </c>
      <c r="C822">
        <v>2.0454799999999999E-2</v>
      </c>
      <c r="D822">
        <v>3.4390400000000002E-2</v>
      </c>
      <c r="E822">
        <v>6.5170899999999999E-4</v>
      </c>
      <c r="F822" s="1">
        <v>8.0073600000000005E-5</v>
      </c>
      <c r="G822" s="1">
        <v>6.2713499999999997E-6</v>
      </c>
      <c r="H822">
        <v>4.0651800000000003E-4</v>
      </c>
      <c r="I822" s="1">
        <v>4.2983099999999998E-6</v>
      </c>
      <c r="J822">
        <v>1.7783600000000001E-4</v>
      </c>
    </row>
    <row r="823" spans="1:10" x14ac:dyDescent="0.45">
      <c r="A823">
        <v>6.1288200000000003E-4</v>
      </c>
      <c r="B823">
        <v>1.1163000000000001</v>
      </c>
      <c r="C823">
        <v>2.03448E-2</v>
      </c>
      <c r="D823">
        <v>3.4139999999999997E-2</v>
      </c>
      <c r="E823">
        <v>6.45547E-4</v>
      </c>
      <c r="F823" s="1">
        <v>7.9588500000000005E-5</v>
      </c>
      <c r="G823" s="1">
        <v>8.0763499999999993E-6</v>
      </c>
      <c r="H823">
        <v>4.0576000000000002E-4</v>
      </c>
      <c r="I823" s="1">
        <v>4.8644499999999996E-6</v>
      </c>
      <c r="J823">
        <v>1.7445699999999999E-4</v>
      </c>
    </row>
    <row r="824" spans="1:10" x14ac:dyDescent="0.45">
      <c r="A824">
        <v>6.1117400000000003E-4</v>
      </c>
      <c r="B824">
        <v>1.11612</v>
      </c>
      <c r="C824">
        <v>2.0211400000000001E-2</v>
      </c>
      <c r="D824">
        <v>3.3898699999999997E-2</v>
      </c>
      <c r="E824">
        <v>6.4282100000000002E-4</v>
      </c>
      <c r="F824" s="1">
        <v>7.8943599999999994E-5</v>
      </c>
      <c r="G824" s="1">
        <v>9.6703199999999993E-6</v>
      </c>
      <c r="H824">
        <v>4.0499200000000001E-4</v>
      </c>
      <c r="I824" s="1">
        <v>5.4991200000000001E-6</v>
      </c>
      <c r="J824">
        <v>1.7453600000000001E-4</v>
      </c>
    </row>
    <row r="825" spans="1:10" x14ac:dyDescent="0.45">
      <c r="A825">
        <v>6.09437E-4</v>
      </c>
      <c r="B825">
        <v>1.11595</v>
      </c>
      <c r="C825">
        <v>2.00778E-2</v>
      </c>
      <c r="D825">
        <v>3.3656199999999997E-2</v>
      </c>
      <c r="E825">
        <v>6.4008499999999998E-4</v>
      </c>
      <c r="F825" s="1">
        <v>7.8296599999999998E-5</v>
      </c>
      <c r="G825" s="1">
        <v>1.1241500000000001E-5</v>
      </c>
      <c r="H825">
        <v>4.0418300000000002E-4</v>
      </c>
      <c r="I825" s="1">
        <v>6.13498E-6</v>
      </c>
      <c r="J825">
        <v>1.74606E-4</v>
      </c>
    </row>
    <row r="826" spans="1:10" x14ac:dyDescent="0.45">
      <c r="A826">
        <v>6.0703299999999999E-4</v>
      </c>
      <c r="B826">
        <v>1.1160699999999999</v>
      </c>
      <c r="C826">
        <v>1.9914500000000002E-2</v>
      </c>
      <c r="D826">
        <v>3.3341700000000002E-2</v>
      </c>
      <c r="E826">
        <v>6.3573299999999998E-4</v>
      </c>
      <c r="F826" s="1">
        <v>7.9880899999999996E-5</v>
      </c>
      <c r="G826" s="1">
        <v>1.0807499999999999E-5</v>
      </c>
      <c r="H826">
        <v>4.02808E-4</v>
      </c>
      <c r="I826" s="1">
        <v>6.8026400000000001E-6</v>
      </c>
      <c r="J826">
        <v>1.7552600000000001E-4</v>
      </c>
    </row>
    <row r="827" spans="1:10" x14ac:dyDescent="0.45">
      <c r="A827">
        <v>6.0553699999999996E-4</v>
      </c>
      <c r="B827">
        <v>1.11598</v>
      </c>
      <c r="C827">
        <v>1.9741499999999999E-2</v>
      </c>
      <c r="D827">
        <v>3.3018800000000001E-2</v>
      </c>
      <c r="E827">
        <v>6.3142299999999999E-4</v>
      </c>
      <c r="F827" s="1">
        <v>8.26949E-5</v>
      </c>
      <c r="G827" s="1">
        <v>9.8100400000000004E-6</v>
      </c>
      <c r="H827">
        <v>4.0238200000000001E-4</v>
      </c>
      <c r="I827" s="1">
        <v>7.4520199999999997E-6</v>
      </c>
      <c r="J827">
        <v>1.77271E-4</v>
      </c>
    </row>
    <row r="828" spans="1:10" x14ac:dyDescent="0.45">
      <c r="A828">
        <v>6.0415299999999996E-4</v>
      </c>
      <c r="B828">
        <v>1.11591</v>
      </c>
      <c r="C828">
        <v>1.9590799999999998E-2</v>
      </c>
      <c r="D828">
        <v>3.27152E-2</v>
      </c>
      <c r="E828">
        <v>6.2954999999999999E-4</v>
      </c>
      <c r="F828" s="1">
        <v>8.3098700000000005E-5</v>
      </c>
      <c r="G828" s="1">
        <v>7.9436800000000002E-6</v>
      </c>
      <c r="H828">
        <v>4.00512E-4</v>
      </c>
      <c r="I828" s="1">
        <v>6.0890999999999999E-6</v>
      </c>
      <c r="J828">
        <v>1.7824400000000001E-4</v>
      </c>
    </row>
    <row r="829" spans="1:10" x14ac:dyDescent="0.45">
      <c r="A829">
        <v>6.0013899999999997E-4</v>
      </c>
      <c r="B829">
        <v>1.11574</v>
      </c>
      <c r="C829">
        <v>1.9463999999999999E-2</v>
      </c>
      <c r="D829">
        <v>3.2422300000000001E-2</v>
      </c>
      <c r="E829">
        <v>6.2470699999999995E-4</v>
      </c>
      <c r="F829" s="1">
        <v>8.2087899999999997E-5</v>
      </c>
      <c r="G829" s="1">
        <v>6.0966100000000001E-6</v>
      </c>
      <c r="H829">
        <v>3.9759000000000002E-4</v>
      </c>
      <c r="I829" s="1">
        <v>3.7700299999999999E-6</v>
      </c>
      <c r="J829">
        <v>1.77982E-4</v>
      </c>
    </row>
    <row r="830" spans="1:10" x14ac:dyDescent="0.45">
      <c r="A830">
        <v>5.9522199999999996E-4</v>
      </c>
      <c r="B830">
        <v>1.11524</v>
      </c>
      <c r="C830">
        <v>1.9331399999999999E-2</v>
      </c>
      <c r="D830">
        <v>3.2138899999999998E-2</v>
      </c>
      <c r="E830">
        <v>6.1797399999999998E-4</v>
      </c>
      <c r="F830" s="1">
        <v>8.0771299999999997E-5</v>
      </c>
      <c r="G830" s="1">
        <v>4.29204E-6</v>
      </c>
      <c r="H830">
        <v>3.9506300000000002E-4</v>
      </c>
      <c r="I830" s="1">
        <v>1.8995E-6</v>
      </c>
      <c r="J830">
        <v>1.7740599999999999E-4</v>
      </c>
    </row>
    <row r="831" spans="1:10" x14ac:dyDescent="0.45">
      <c r="A831">
        <v>5.9038299999999999E-4</v>
      </c>
      <c r="B831">
        <v>1.11514</v>
      </c>
      <c r="C831">
        <v>1.92365E-2</v>
      </c>
      <c r="D831">
        <v>3.1863900000000001E-2</v>
      </c>
      <c r="E831">
        <v>6.1529100000000001E-4</v>
      </c>
      <c r="F831" s="1">
        <v>7.9087900000000006E-5</v>
      </c>
      <c r="G831" s="1">
        <v>4.4124500000000004E-6</v>
      </c>
      <c r="H831">
        <v>3.9124899999999998E-4</v>
      </c>
      <c r="I831" s="1">
        <v>8.82058E-7</v>
      </c>
      <c r="J831">
        <v>1.7422499999999999E-4</v>
      </c>
    </row>
    <row r="832" spans="1:10" x14ac:dyDescent="0.45">
      <c r="A832">
        <v>5.8540999999999997E-4</v>
      </c>
      <c r="B832">
        <v>1.1150800000000001</v>
      </c>
      <c r="C832">
        <v>1.9138499999999999E-2</v>
      </c>
      <c r="D832">
        <v>3.1589699999999998E-2</v>
      </c>
      <c r="E832">
        <v>6.1231100000000004E-4</v>
      </c>
      <c r="F832" s="1">
        <v>7.7458200000000003E-5</v>
      </c>
      <c r="G832" s="1">
        <v>4.4662599999999997E-6</v>
      </c>
      <c r="H832">
        <v>3.8762399999999999E-4</v>
      </c>
      <c r="I832" s="1">
        <v>-4.7394699999999999E-8</v>
      </c>
      <c r="J832">
        <v>1.7088499999999999E-4</v>
      </c>
    </row>
    <row r="833" spans="1:10" x14ac:dyDescent="0.45">
      <c r="A833">
        <v>5.81212E-4</v>
      </c>
      <c r="B833">
        <v>1.1157600000000001</v>
      </c>
      <c r="C833">
        <v>1.9030600000000002E-2</v>
      </c>
      <c r="D833">
        <v>3.1284300000000001E-2</v>
      </c>
      <c r="E833">
        <v>6.0685899999999996E-4</v>
      </c>
      <c r="F833" s="1">
        <v>7.6487299999999995E-5</v>
      </c>
      <c r="G833" s="1">
        <v>2.8221500000000002E-6</v>
      </c>
      <c r="H833">
        <v>3.8733300000000001E-4</v>
      </c>
      <c r="I833" s="1">
        <v>7.7478499999999999E-7</v>
      </c>
      <c r="J833">
        <v>1.68233E-4</v>
      </c>
    </row>
    <row r="834" spans="1:10" x14ac:dyDescent="0.45">
      <c r="A834">
        <v>5.7786999999999997E-4</v>
      </c>
      <c r="B834">
        <v>1.1164700000000001</v>
      </c>
      <c r="C834">
        <v>1.8932399999999999E-2</v>
      </c>
      <c r="D834">
        <v>3.0964200000000001E-2</v>
      </c>
      <c r="E834">
        <v>6.0181600000000003E-4</v>
      </c>
      <c r="F834" s="1">
        <v>7.5518000000000004E-5</v>
      </c>
      <c r="G834" s="1">
        <v>8.6215299999999995E-7</v>
      </c>
      <c r="H834">
        <v>3.8740399999999999E-4</v>
      </c>
      <c r="I834" s="1">
        <v>1.83885E-6</v>
      </c>
      <c r="J834">
        <v>1.6652099999999999E-4</v>
      </c>
    </row>
    <row r="835" spans="1:10" x14ac:dyDescent="0.45">
      <c r="A835">
        <v>5.7487E-4</v>
      </c>
      <c r="B835">
        <v>1.11616</v>
      </c>
      <c r="C835">
        <v>1.8822599999999998E-2</v>
      </c>
      <c r="D835">
        <v>3.06968E-2</v>
      </c>
      <c r="E835">
        <v>5.9619299999999996E-4</v>
      </c>
      <c r="F835" s="1">
        <v>7.4824800000000002E-5</v>
      </c>
      <c r="G835" s="1">
        <v>8.3924100000000002E-7</v>
      </c>
      <c r="H835">
        <v>3.8789100000000002E-4</v>
      </c>
      <c r="I835" s="1">
        <v>1.7677E-6</v>
      </c>
      <c r="J835">
        <v>1.6565699999999999E-4</v>
      </c>
    </row>
    <row r="836" spans="1:10" x14ac:dyDescent="0.45">
      <c r="A836">
        <v>5.6916699999999998E-4</v>
      </c>
      <c r="B836">
        <v>1.11555</v>
      </c>
      <c r="C836">
        <v>1.87207E-2</v>
      </c>
      <c r="D836">
        <v>3.0515199999999999E-2</v>
      </c>
      <c r="E836">
        <v>5.8421299999999998E-4</v>
      </c>
      <c r="F836" s="1">
        <v>7.2735400000000002E-5</v>
      </c>
      <c r="G836" s="1">
        <v>2.1695999999999999E-6</v>
      </c>
      <c r="H836">
        <v>3.8842199999999998E-4</v>
      </c>
      <c r="I836" s="1">
        <v>2.0427500000000001E-6</v>
      </c>
      <c r="J836">
        <v>1.6569999999999999E-4</v>
      </c>
    </row>
    <row r="837" spans="1:10" x14ac:dyDescent="0.45">
      <c r="A837">
        <v>5.6441800000000002E-4</v>
      </c>
      <c r="B837">
        <v>1.1151</v>
      </c>
      <c r="C837">
        <v>1.8616299999999999E-2</v>
      </c>
      <c r="D837">
        <v>3.03374E-2</v>
      </c>
      <c r="E837">
        <v>5.7530000000000005E-4</v>
      </c>
      <c r="F837" s="1">
        <v>7.1029600000000002E-5</v>
      </c>
      <c r="G837" s="1">
        <v>3.8367500000000002E-6</v>
      </c>
      <c r="H837">
        <v>3.8746899999999999E-4</v>
      </c>
      <c r="I837" s="1">
        <v>2.1364399999999998E-6</v>
      </c>
      <c r="J837">
        <v>1.6606699999999999E-4</v>
      </c>
    </row>
    <row r="838" spans="1:10" x14ac:dyDescent="0.45">
      <c r="A838">
        <v>5.6204099999999999E-4</v>
      </c>
      <c r="B838">
        <v>1.1148</v>
      </c>
      <c r="C838">
        <v>1.8522299999999998E-2</v>
      </c>
      <c r="D838">
        <v>3.0107800000000001E-2</v>
      </c>
      <c r="E838">
        <v>5.7642200000000005E-4</v>
      </c>
      <c r="F838" s="1">
        <v>7.0402399999999995E-5</v>
      </c>
      <c r="G838" s="1">
        <v>4.4616800000000003E-6</v>
      </c>
      <c r="H838">
        <v>3.8193400000000001E-4</v>
      </c>
      <c r="I838" s="1">
        <v>2.97462E-6</v>
      </c>
      <c r="J838">
        <v>1.6572599999999999E-4</v>
      </c>
    </row>
    <row r="839" spans="1:10" x14ac:dyDescent="0.45">
      <c r="A839">
        <v>5.5955200000000005E-4</v>
      </c>
      <c r="B839">
        <v>1.1145499999999999</v>
      </c>
      <c r="C839">
        <v>1.8425299999999999E-2</v>
      </c>
      <c r="D839">
        <v>2.9876699999999999E-2</v>
      </c>
      <c r="E839">
        <v>5.7723400000000004E-4</v>
      </c>
      <c r="F839" s="1">
        <v>6.9700299999999994E-5</v>
      </c>
      <c r="G839" s="1">
        <v>4.91686E-6</v>
      </c>
      <c r="H839">
        <v>3.7649200000000003E-4</v>
      </c>
      <c r="I839" s="1">
        <v>3.9868200000000002E-6</v>
      </c>
      <c r="J839">
        <v>1.6537799999999999E-4</v>
      </c>
    </row>
    <row r="840" spans="1:10" x14ac:dyDescent="0.45">
      <c r="A840">
        <v>5.6288200000000001E-4</v>
      </c>
      <c r="B840">
        <v>1.1146199999999999</v>
      </c>
      <c r="C840">
        <v>1.8300899999999998E-2</v>
      </c>
      <c r="D840">
        <v>2.9616699999999999E-2</v>
      </c>
      <c r="E840">
        <v>5.86989E-4</v>
      </c>
      <c r="F840" s="1">
        <v>6.8722999999999999E-5</v>
      </c>
      <c r="G840" s="1">
        <v>3.1997999999999998E-6</v>
      </c>
      <c r="H840">
        <v>3.7374199999999999E-4</v>
      </c>
      <c r="I840" s="1">
        <v>4.0289100000000004E-6</v>
      </c>
      <c r="J840">
        <v>1.65033E-4</v>
      </c>
    </row>
    <row r="841" spans="1:10" x14ac:dyDescent="0.45">
      <c r="A841">
        <v>5.6792500000000005E-4</v>
      </c>
      <c r="B841">
        <v>1.11469</v>
      </c>
      <c r="C841">
        <v>1.8174599999999999E-2</v>
      </c>
      <c r="D841">
        <v>2.9351800000000001E-2</v>
      </c>
      <c r="E841">
        <v>5.9961499999999996E-4</v>
      </c>
      <c r="F841" s="1">
        <v>6.7802800000000001E-5</v>
      </c>
      <c r="G841" s="1">
        <v>1.20785E-6</v>
      </c>
      <c r="H841">
        <v>3.7153499999999999E-4</v>
      </c>
      <c r="I841" s="1">
        <v>3.51743E-6</v>
      </c>
      <c r="J841">
        <v>1.6469999999999999E-4</v>
      </c>
    </row>
    <row r="842" spans="1:10" x14ac:dyDescent="0.45">
      <c r="A842">
        <v>5.6867500000000004E-4</v>
      </c>
      <c r="B842">
        <v>1.1147899999999999</v>
      </c>
      <c r="C842">
        <v>1.8034600000000001E-2</v>
      </c>
      <c r="D842">
        <v>2.9073499999999999E-2</v>
      </c>
      <c r="E842">
        <v>6.0231800000000002E-4</v>
      </c>
      <c r="F842" s="1">
        <v>6.7627799999999996E-5</v>
      </c>
      <c r="G842" s="1">
        <v>8.8114200000000002E-7</v>
      </c>
      <c r="H842">
        <v>3.7090799999999998E-4</v>
      </c>
      <c r="I842" s="1">
        <v>3.84802E-6</v>
      </c>
      <c r="J842">
        <v>1.6412499999999999E-4</v>
      </c>
    </row>
    <row r="843" spans="1:10" x14ac:dyDescent="0.45">
      <c r="A843">
        <v>5.6825599999999995E-4</v>
      </c>
      <c r="B843">
        <v>1.1148</v>
      </c>
      <c r="C843">
        <v>1.7884799999999999E-2</v>
      </c>
      <c r="D843">
        <v>2.8810499999999999E-2</v>
      </c>
      <c r="E843">
        <v>6.0147499999999997E-4</v>
      </c>
      <c r="F843" s="1">
        <v>6.8267099999999996E-5</v>
      </c>
      <c r="G843" s="1">
        <v>2.19843E-6</v>
      </c>
      <c r="H843">
        <v>3.71474E-4</v>
      </c>
      <c r="I843" s="1">
        <v>3.3844499999999998E-6</v>
      </c>
      <c r="J843">
        <v>1.6356199999999999E-4</v>
      </c>
    </row>
    <row r="844" spans="1:10" x14ac:dyDescent="0.45">
      <c r="A844">
        <v>5.6531099999999998E-4</v>
      </c>
      <c r="B844">
        <v>1.11466</v>
      </c>
      <c r="C844">
        <v>1.7749600000000001E-2</v>
      </c>
      <c r="D844">
        <v>2.8569799999999999E-2</v>
      </c>
      <c r="E844">
        <v>5.9720699999999999E-4</v>
      </c>
      <c r="F844" s="1">
        <v>6.8240799999999999E-5</v>
      </c>
      <c r="G844" s="1">
        <v>2.9145100000000001E-6</v>
      </c>
      <c r="H844">
        <v>3.7059300000000001E-4</v>
      </c>
      <c r="I844" s="1">
        <v>2.5541700000000001E-6</v>
      </c>
      <c r="J844">
        <v>1.6282300000000001E-4</v>
      </c>
    </row>
    <row r="845" spans="1:10" x14ac:dyDescent="0.45">
      <c r="A845">
        <v>5.5482199999999995E-4</v>
      </c>
      <c r="B845">
        <v>1.11375</v>
      </c>
      <c r="C845">
        <v>1.7638399999999999E-2</v>
      </c>
      <c r="D845">
        <v>2.8383700000000001E-2</v>
      </c>
      <c r="E845">
        <v>5.8200799999999996E-4</v>
      </c>
      <c r="F845" s="1">
        <v>6.5700599999999999E-5</v>
      </c>
      <c r="G845" s="1">
        <v>3.78625E-6</v>
      </c>
      <c r="H845">
        <v>3.6579700000000001E-4</v>
      </c>
      <c r="I845" s="1">
        <v>2.3661199999999998E-6</v>
      </c>
      <c r="J845">
        <v>1.61838E-4</v>
      </c>
    </row>
    <row r="846" spans="1:10" x14ac:dyDescent="0.45">
      <c r="A846">
        <v>5.4459099999999998E-4</v>
      </c>
      <c r="B846">
        <v>1.113</v>
      </c>
      <c r="C846">
        <v>1.75254E-2</v>
      </c>
      <c r="D846">
        <v>2.8203700000000002E-2</v>
      </c>
      <c r="E846">
        <v>5.6702200000000003E-4</v>
      </c>
      <c r="F846" s="1">
        <v>6.3313799999999997E-5</v>
      </c>
      <c r="G846" s="1">
        <v>4.5018800000000003E-6</v>
      </c>
      <c r="H846">
        <v>3.6120299999999999E-4</v>
      </c>
      <c r="I846" s="1">
        <v>1.79075E-6</v>
      </c>
      <c r="J846">
        <v>1.60958E-4</v>
      </c>
    </row>
    <row r="847" spans="1:10" x14ac:dyDescent="0.45">
      <c r="A847">
        <v>5.3882500000000005E-4</v>
      </c>
      <c r="B847">
        <v>1.1135900000000001</v>
      </c>
      <c r="C847">
        <v>1.7376599999999999E-2</v>
      </c>
      <c r="D847">
        <v>2.8008600000000002E-2</v>
      </c>
      <c r="E847">
        <v>5.5893800000000003E-4</v>
      </c>
      <c r="F847" s="1">
        <v>6.1773999999999995E-5</v>
      </c>
      <c r="G847" s="1">
        <v>4.4787799999999997E-6</v>
      </c>
      <c r="H847">
        <v>3.5964500000000002E-4</v>
      </c>
      <c r="I847" s="1">
        <v>1.89058E-6</v>
      </c>
      <c r="J847">
        <v>1.5906699999999999E-4</v>
      </c>
    </row>
    <row r="848" spans="1:10" x14ac:dyDescent="0.45">
      <c r="A848">
        <v>5.3365499999999996E-4</v>
      </c>
      <c r="B848">
        <v>1.1143000000000001</v>
      </c>
      <c r="C848">
        <v>1.7222899999999999E-2</v>
      </c>
      <c r="D848">
        <v>2.7806000000000001E-2</v>
      </c>
      <c r="E848">
        <v>5.5192100000000003E-4</v>
      </c>
      <c r="F848" s="1">
        <v>6.0266799999999997E-5</v>
      </c>
      <c r="G848" s="1">
        <v>4.4445600000000004E-6</v>
      </c>
      <c r="H848">
        <v>3.5847400000000001E-4</v>
      </c>
      <c r="I848" s="1">
        <v>2.4098000000000002E-6</v>
      </c>
      <c r="J848">
        <v>1.56916E-4</v>
      </c>
    </row>
    <row r="849" spans="1:10" x14ac:dyDescent="0.45">
      <c r="A849">
        <v>5.3054199999999995E-4</v>
      </c>
      <c r="B849">
        <v>1.1135999999999999</v>
      </c>
      <c r="C849">
        <v>1.7054400000000001E-2</v>
      </c>
      <c r="D849">
        <v>2.7557499999999999E-2</v>
      </c>
      <c r="E849">
        <v>5.44999E-4</v>
      </c>
      <c r="F849" s="1">
        <v>5.8858399999999999E-5</v>
      </c>
      <c r="G849" s="1">
        <v>4.1326699999999999E-6</v>
      </c>
      <c r="H849">
        <v>3.5997399999999999E-4</v>
      </c>
      <c r="I849" s="1">
        <v>3.7552699999999999E-6</v>
      </c>
      <c r="J849">
        <v>1.5611299999999999E-4</v>
      </c>
    </row>
    <row r="850" spans="1:10" x14ac:dyDescent="0.45">
      <c r="A850">
        <v>5.3042200000000001E-4</v>
      </c>
      <c r="B850">
        <v>1.1124400000000001</v>
      </c>
      <c r="C850">
        <v>1.6851999999999999E-2</v>
      </c>
      <c r="D850">
        <v>2.7320000000000001E-2</v>
      </c>
      <c r="E850">
        <v>5.4155399999999997E-4</v>
      </c>
      <c r="F850" s="1">
        <v>5.7146599999999999E-5</v>
      </c>
      <c r="G850" s="1">
        <v>3.24832E-6</v>
      </c>
      <c r="H850">
        <v>3.6389000000000001E-4</v>
      </c>
      <c r="I850" s="1">
        <v>5.4844399999999998E-6</v>
      </c>
      <c r="J850">
        <v>1.5540000000000001E-4</v>
      </c>
    </row>
    <row r="851" spans="1:10" x14ac:dyDescent="0.45">
      <c r="A851">
        <v>5.3265300000000001E-4</v>
      </c>
      <c r="B851">
        <v>1.11195</v>
      </c>
      <c r="C851">
        <v>1.6694299999999999E-2</v>
      </c>
      <c r="D851">
        <v>2.7108299999999998E-2</v>
      </c>
      <c r="E851">
        <v>5.4392199999999996E-4</v>
      </c>
      <c r="F851" s="1">
        <v>5.5436599999999997E-5</v>
      </c>
      <c r="G851" s="1">
        <v>2.6760599999999998E-6</v>
      </c>
      <c r="H851">
        <v>3.6627699999999998E-4</v>
      </c>
      <c r="I851" s="1">
        <v>6.6731499999999998E-6</v>
      </c>
      <c r="J851">
        <v>1.5510599999999999E-4</v>
      </c>
    </row>
    <row r="852" spans="1:10" x14ac:dyDescent="0.45">
      <c r="A852">
        <v>5.3894499999999998E-4</v>
      </c>
      <c r="B852">
        <v>1.1121700000000001</v>
      </c>
      <c r="C852">
        <v>1.6554099999999999E-2</v>
      </c>
      <c r="D852">
        <v>2.69299E-2</v>
      </c>
      <c r="E852">
        <v>5.5563200000000002E-4</v>
      </c>
      <c r="F852" s="1">
        <v>5.2021000000000002E-5</v>
      </c>
      <c r="G852" s="1">
        <v>2.6138599999999998E-6</v>
      </c>
      <c r="H852">
        <v>3.6612299999999999E-4</v>
      </c>
      <c r="I852" s="1">
        <v>5.2350300000000003E-6</v>
      </c>
      <c r="J852">
        <v>1.5613399999999999E-4</v>
      </c>
    </row>
    <row r="853" spans="1:10" x14ac:dyDescent="0.45">
      <c r="A853">
        <v>5.4511800000000003E-4</v>
      </c>
      <c r="B853">
        <v>1.1124700000000001</v>
      </c>
      <c r="C853">
        <v>1.6413500000000001E-2</v>
      </c>
      <c r="D853">
        <v>2.67557E-2</v>
      </c>
      <c r="E853">
        <v>5.6720499999999999E-4</v>
      </c>
      <c r="F853" s="1">
        <v>4.9036100000000003E-5</v>
      </c>
      <c r="G853" s="1">
        <v>2.82572E-6</v>
      </c>
      <c r="H853">
        <v>3.6615399999999999E-4</v>
      </c>
      <c r="I853" s="1">
        <v>4.0817399999999996E-6</v>
      </c>
      <c r="J853">
        <v>1.5687700000000001E-4</v>
      </c>
    </row>
    <row r="854" spans="1:10" x14ac:dyDescent="0.45">
      <c r="A854">
        <v>5.4529600000000002E-4</v>
      </c>
      <c r="B854">
        <v>1.11286</v>
      </c>
      <c r="C854">
        <v>1.6313999999999999E-2</v>
      </c>
      <c r="D854">
        <v>2.6539500000000001E-2</v>
      </c>
      <c r="E854">
        <v>5.7238600000000003E-4</v>
      </c>
      <c r="F854" s="1">
        <v>4.8326299999999998E-5</v>
      </c>
      <c r="G854" s="1">
        <v>5.5429599999999999E-6</v>
      </c>
      <c r="H854">
        <v>3.6260099999999999E-4</v>
      </c>
      <c r="I854" s="1">
        <v>2.3526799999999998E-6</v>
      </c>
      <c r="J854">
        <v>1.5560500000000001E-4</v>
      </c>
    </row>
    <row r="855" spans="1:10" x14ac:dyDescent="0.45">
      <c r="A855">
        <v>5.4487999999999997E-4</v>
      </c>
      <c r="B855">
        <v>1.1132200000000001</v>
      </c>
      <c r="C855">
        <v>1.6219000000000001E-2</v>
      </c>
      <c r="D855">
        <v>2.63176E-2</v>
      </c>
      <c r="E855">
        <v>5.7693900000000005E-4</v>
      </c>
      <c r="F855" s="1">
        <v>4.77152E-5</v>
      </c>
      <c r="G855" s="1">
        <v>8.4348499999999994E-6</v>
      </c>
      <c r="H855">
        <v>3.5860699999999999E-4</v>
      </c>
      <c r="I855" s="1">
        <v>4.6922099999999999E-7</v>
      </c>
      <c r="J855">
        <v>1.5421400000000001E-4</v>
      </c>
    </row>
    <row r="856" spans="1:10" x14ac:dyDescent="0.45">
      <c r="A856">
        <v>5.3759499999999998E-4</v>
      </c>
      <c r="B856">
        <v>1.11277</v>
      </c>
      <c r="C856">
        <v>1.60923E-2</v>
      </c>
      <c r="D856">
        <v>2.6088E-2</v>
      </c>
      <c r="E856">
        <v>5.6678399999999997E-4</v>
      </c>
      <c r="F856" s="1">
        <v>4.7369500000000001E-5</v>
      </c>
      <c r="G856" s="1">
        <v>9.3292099999999994E-6</v>
      </c>
      <c r="H856">
        <v>3.5588800000000001E-4</v>
      </c>
      <c r="I856" s="1">
        <v>3.1648700000000002E-7</v>
      </c>
      <c r="J856">
        <v>1.5251800000000001E-4</v>
      </c>
    </row>
    <row r="857" spans="1:10" x14ac:dyDescent="0.45">
      <c r="A857">
        <v>5.2379100000000001E-4</v>
      </c>
      <c r="B857">
        <v>1.1124499999999999</v>
      </c>
      <c r="C857">
        <v>1.5983500000000001E-2</v>
      </c>
      <c r="D857">
        <v>2.5859900000000002E-2</v>
      </c>
      <c r="E857">
        <v>5.4363899999999995E-4</v>
      </c>
      <c r="F857" s="1">
        <v>4.7207199999999998E-5</v>
      </c>
      <c r="G857" s="1">
        <v>9.3671700000000003E-6</v>
      </c>
      <c r="H857">
        <v>3.5343499999999998E-4</v>
      </c>
      <c r="I857" s="1">
        <v>1.5635999999999999E-6</v>
      </c>
      <c r="J857">
        <v>1.5050799999999999E-4</v>
      </c>
    </row>
    <row r="858" spans="1:10" x14ac:dyDescent="0.45">
      <c r="A858">
        <v>5.1687499999999997E-4</v>
      </c>
      <c r="B858">
        <v>1.1124400000000001</v>
      </c>
      <c r="C858">
        <v>1.5868199999999999E-2</v>
      </c>
      <c r="D858">
        <v>2.56692E-2</v>
      </c>
      <c r="E858">
        <v>5.3327400000000003E-4</v>
      </c>
      <c r="F858" s="1">
        <v>4.72051E-5</v>
      </c>
      <c r="G858" s="1">
        <v>8.9257699999999998E-6</v>
      </c>
      <c r="H858">
        <v>3.51143E-4</v>
      </c>
      <c r="I858" s="1">
        <v>2.8303600000000002E-6</v>
      </c>
      <c r="J858">
        <v>1.4933200000000001E-4</v>
      </c>
    </row>
    <row r="859" spans="1:10" x14ac:dyDescent="0.45">
      <c r="A859">
        <v>5.1892099999999999E-4</v>
      </c>
      <c r="B859">
        <v>1.1122700000000001</v>
      </c>
      <c r="C859">
        <v>1.57559E-2</v>
      </c>
      <c r="D859">
        <v>2.5530400000000002E-2</v>
      </c>
      <c r="E859">
        <v>5.4050300000000001E-4</v>
      </c>
      <c r="F859" s="1">
        <v>4.8575400000000003E-5</v>
      </c>
      <c r="G859" s="1">
        <v>8.5641199999999996E-6</v>
      </c>
      <c r="H859">
        <v>3.48241E-4</v>
      </c>
      <c r="I859" s="1">
        <v>4.5439099999999997E-6</v>
      </c>
      <c r="J859">
        <v>1.49097E-4</v>
      </c>
    </row>
    <row r="860" spans="1:10" x14ac:dyDescent="0.45">
      <c r="A860">
        <v>5.1909700000000005E-4</v>
      </c>
      <c r="B860">
        <v>1.1119399999999999</v>
      </c>
      <c r="C860">
        <v>1.5649E-2</v>
      </c>
      <c r="D860">
        <v>2.5392600000000001E-2</v>
      </c>
      <c r="E860">
        <v>5.4256900000000002E-4</v>
      </c>
      <c r="F860" s="1">
        <v>4.9499999999999997E-5</v>
      </c>
      <c r="G860" s="1">
        <v>8.3034799999999997E-6</v>
      </c>
      <c r="H860">
        <v>3.46798E-4</v>
      </c>
      <c r="I860" s="1">
        <v>6.07611E-6</v>
      </c>
      <c r="J860">
        <v>1.48827E-4</v>
      </c>
    </row>
    <row r="861" spans="1:10" x14ac:dyDescent="0.45">
      <c r="A861">
        <v>5.2175300000000002E-4</v>
      </c>
      <c r="B861">
        <v>1.1115699999999999</v>
      </c>
      <c r="C861">
        <v>1.5532300000000001E-2</v>
      </c>
      <c r="D861">
        <v>2.5270299999999999E-2</v>
      </c>
      <c r="E861">
        <v>5.49068E-4</v>
      </c>
      <c r="F861" s="1">
        <v>4.90531E-5</v>
      </c>
      <c r="G861" s="1">
        <v>8.8483800000000001E-6</v>
      </c>
      <c r="H861">
        <v>3.4603200000000002E-4</v>
      </c>
      <c r="I861" s="1">
        <v>7.2522599999999997E-6</v>
      </c>
      <c r="J861">
        <v>1.4840599999999999E-4</v>
      </c>
    </row>
    <row r="862" spans="1:10" x14ac:dyDescent="0.45">
      <c r="A862">
        <v>5.2469099999999998E-4</v>
      </c>
      <c r="B862">
        <v>1.11121</v>
      </c>
      <c r="C862">
        <v>1.54147E-2</v>
      </c>
      <c r="D862">
        <v>2.5148400000000001E-2</v>
      </c>
      <c r="E862">
        <v>5.5624899999999998E-4</v>
      </c>
      <c r="F862" s="1">
        <v>4.85926E-5</v>
      </c>
      <c r="G862" s="1">
        <v>9.4167400000000002E-6</v>
      </c>
      <c r="H862">
        <v>3.4515199999999999E-4</v>
      </c>
      <c r="I862" s="1">
        <v>8.4312600000000007E-6</v>
      </c>
      <c r="J862">
        <v>1.4798200000000001E-4</v>
      </c>
    </row>
    <row r="863" spans="1:10" x14ac:dyDescent="0.45">
      <c r="A863">
        <v>5.2137199999999998E-4</v>
      </c>
      <c r="B863">
        <v>1.1115600000000001</v>
      </c>
      <c r="C863">
        <v>1.52713E-2</v>
      </c>
      <c r="D863">
        <v>2.4928700000000002E-2</v>
      </c>
      <c r="E863">
        <v>5.5005400000000002E-4</v>
      </c>
      <c r="F863" s="1">
        <v>4.93561E-5</v>
      </c>
      <c r="G863" s="1">
        <v>9.9784700000000007E-6</v>
      </c>
      <c r="H863">
        <v>3.4475899999999998E-4</v>
      </c>
      <c r="I863" s="1">
        <v>8.2175799999999993E-6</v>
      </c>
      <c r="J863">
        <v>1.4793E-4</v>
      </c>
    </row>
    <row r="864" spans="1:10" x14ac:dyDescent="0.45">
      <c r="A864">
        <v>5.1539100000000003E-4</v>
      </c>
      <c r="B864">
        <v>1.11195</v>
      </c>
      <c r="C864">
        <v>1.5113700000000001E-2</v>
      </c>
      <c r="D864">
        <v>2.46777E-2</v>
      </c>
      <c r="E864">
        <v>5.3859199999999996E-4</v>
      </c>
      <c r="F864" s="1">
        <v>5.0185400000000002E-5</v>
      </c>
      <c r="G864" s="1">
        <v>9.5449400000000001E-6</v>
      </c>
      <c r="H864">
        <v>3.4370800000000002E-4</v>
      </c>
      <c r="I864" s="1">
        <v>7.8453499999999993E-6</v>
      </c>
      <c r="J864">
        <v>1.4848199999999999E-4</v>
      </c>
    </row>
    <row r="865" spans="1:10" x14ac:dyDescent="0.45">
      <c r="A865">
        <v>5.1043900000000001E-4</v>
      </c>
      <c r="B865">
        <v>1.11188</v>
      </c>
      <c r="C865">
        <v>1.4968499999999999E-2</v>
      </c>
      <c r="D865">
        <v>2.4431000000000001E-2</v>
      </c>
      <c r="E865">
        <v>5.3112700000000005E-4</v>
      </c>
      <c r="F865" s="1">
        <v>5.1363200000000003E-5</v>
      </c>
      <c r="G865" s="1">
        <v>9.3788200000000004E-6</v>
      </c>
      <c r="H865">
        <v>3.4171100000000002E-4</v>
      </c>
      <c r="I865" s="1">
        <v>7.2555299999999998E-6</v>
      </c>
      <c r="J865">
        <v>1.4804E-4</v>
      </c>
    </row>
    <row r="866" spans="1:10" x14ac:dyDescent="0.45">
      <c r="A866">
        <v>5.0479099999999999E-4</v>
      </c>
      <c r="B866">
        <v>1.1112500000000001</v>
      </c>
      <c r="C866">
        <v>1.48457E-2</v>
      </c>
      <c r="D866">
        <v>2.4224599999999999E-2</v>
      </c>
      <c r="E866">
        <v>5.2333700000000002E-4</v>
      </c>
      <c r="F866" s="1">
        <v>5.2890999999999999E-5</v>
      </c>
      <c r="G866" s="1">
        <v>9.0889799999999992E-6</v>
      </c>
      <c r="H866">
        <v>3.4011099999999998E-4</v>
      </c>
      <c r="I866" s="1">
        <v>6.1242800000000003E-6</v>
      </c>
      <c r="J866">
        <v>1.4613399999999999E-4</v>
      </c>
    </row>
    <row r="867" spans="1:10" x14ac:dyDescent="0.45">
      <c r="A867">
        <v>4.9896499999999998E-4</v>
      </c>
      <c r="B867">
        <v>1.1105700000000001</v>
      </c>
      <c r="C867">
        <v>1.47119E-2</v>
      </c>
      <c r="D867">
        <v>2.4039399999999999E-2</v>
      </c>
      <c r="E867">
        <v>5.1548000000000002E-4</v>
      </c>
      <c r="F867" s="1">
        <v>5.3106000000000003E-5</v>
      </c>
      <c r="G867" s="1">
        <v>8.6463500000000007E-6</v>
      </c>
      <c r="H867">
        <v>3.3816E-4</v>
      </c>
      <c r="I867" s="1">
        <v>4.9673200000000004E-6</v>
      </c>
      <c r="J867">
        <v>1.44289E-4</v>
      </c>
    </row>
    <row r="868" spans="1:10" x14ac:dyDescent="0.45">
      <c r="A868">
        <v>4.952E-4</v>
      </c>
      <c r="B868">
        <v>1.1116299999999999</v>
      </c>
      <c r="C868">
        <v>1.4659E-2</v>
      </c>
      <c r="D868">
        <v>2.39236E-2</v>
      </c>
      <c r="E868">
        <v>5.1247E-4</v>
      </c>
      <c r="F868" s="1">
        <v>5.2741699999999997E-5</v>
      </c>
      <c r="G868" s="1">
        <v>8.8282999999999998E-6</v>
      </c>
      <c r="H868">
        <v>3.3767600000000002E-4</v>
      </c>
      <c r="I868" s="1">
        <v>4.6526899999999997E-6</v>
      </c>
      <c r="J868">
        <v>1.40254E-4</v>
      </c>
    </row>
    <row r="869" spans="1:10" x14ac:dyDescent="0.45">
      <c r="A869">
        <v>4.9155100000000001E-4</v>
      </c>
      <c r="B869">
        <v>1.11267</v>
      </c>
      <c r="C869">
        <v>1.46018E-2</v>
      </c>
      <c r="D869">
        <v>2.38078E-2</v>
      </c>
      <c r="E869">
        <v>5.0973200000000005E-4</v>
      </c>
      <c r="F869" s="1">
        <v>5.23908E-5</v>
      </c>
      <c r="G869" s="1">
        <v>8.9657800000000001E-6</v>
      </c>
      <c r="H869">
        <v>3.3712899999999998E-4</v>
      </c>
      <c r="I869" s="1">
        <v>4.3841500000000002E-6</v>
      </c>
      <c r="J869">
        <v>1.36241E-4</v>
      </c>
    </row>
    <row r="870" spans="1:10" x14ac:dyDescent="0.45">
      <c r="A870">
        <v>4.8981899999999995E-4</v>
      </c>
      <c r="B870">
        <v>1.11212</v>
      </c>
      <c r="C870">
        <v>1.44934E-2</v>
      </c>
      <c r="D870">
        <v>2.3606200000000001E-2</v>
      </c>
      <c r="E870">
        <v>5.0962499999999999E-4</v>
      </c>
      <c r="F870" s="1">
        <v>5.1851799999999997E-5</v>
      </c>
      <c r="G870" s="1">
        <v>8.4007599999999998E-6</v>
      </c>
      <c r="H870">
        <v>3.3447000000000001E-4</v>
      </c>
      <c r="I870" s="1">
        <v>4.8905699999999998E-6</v>
      </c>
      <c r="J870">
        <v>1.3554300000000001E-4</v>
      </c>
    </row>
    <row r="871" spans="1:10" x14ac:dyDescent="0.45">
      <c r="A871">
        <v>4.8773600000000001E-4</v>
      </c>
      <c r="B871">
        <v>1.11114</v>
      </c>
      <c r="C871">
        <v>1.44064E-2</v>
      </c>
      <c r="D871">
        <v>2.3367700000000002E-2</v>
      </c>
      <c r="E871">
        <v>5.0788999999999999E-4</v>
      </c>
      <c r="F871" s="1">
        <v>5.1097999999999998E-5</v>
      </c>
      <c r="G871" s="1">
        <v>7.98763E-6</v>
      </c>
      <c r="H871">
        <v>3.3155199999999999E-4</v>
      </c>
      <c r="I871" s="1">
        <v>5.2596499999999997E-6</v>
      </c>
      <c r="J871">
        <v>1.3603000000000001E-4</v>
      </c>
    </row>
    <row r="872" spans="1:10" x14ac:dyDescent="0.45">
      <c r="A872">
        <v>4.8731799999999999E-4</v>
      </c>
      <c r="B872">
        <v>1.1104499999999999</v>
      </c>
      <c r="C872">
        <v>1.42723E-2</v>
      </c>
      <c r="D872">
        <v>2.31658E-2</v>
      </c>
      <c r="E872">
        <v>5.0849599999999999E-4</v>
      </c>
      <c r="F872" s="1">
        <v>5.0428099999999999E-5</v>
      </c>
      <c r="G872" s="1">
        <v>7.2774699999999998E-6</v>
      </c>
      <c r="H872">
        <v>3.29408E-4</v>
      </c>
      <c r="I872" s="1">
        <v>5.9947100000000002E-6</v>
      </c>
      <c r="J872">
        <v>1.36732E-4</v>
      </c>
    </row>
    <row r="873" spans="1:10" x14ac:dyDescent="0.45">
      <c r="A873">
        <v>4.8612699999999999E-4</v>
      </c>
      <c r="B873">
        <v>1.10982</v>
      </c>
      <c r="C873">
        <v>1.41032E-2</v>
      </c>
      <c r="D873">
        <v>2.30203E-2</v>
      </c>
      <c r="E873">
        <v>5.0766799999999996E-4</v>
      </c>
      <c r="F873" s="1">
        <v>4.9478000000000003E-5</v>
      </c>
      <c r="G873" s="1">
        <v>6.10787E-6</v>
      </c>
      <c r="H873">
        <v>3.2668500000000001E-4</v>
      </c>
      <c r="I873" s="1">
        <v>6.2356000000000001E-6</v>
      </c>
      <c r="J873">
        <v>1.37902E-4</v>
      </c>
    </row>
    <row r="874" spans="1:10" x14ac:dyDescent="0.45">
      <c r="A874">
        <v>4.8552699999999997E-4</v>
      </c>
      <c r="B874">
        <v>1.1096600000000001</v>
      </c>
      <c r="C874">
        <v>1.3957499999999999E-2</v>
      </c>
      <c r="D874">
        <v>2.28614E-2</v>
      </c>
      <c r="E874">
        <v>5.0691400000000002E-4</v>
      </c>
      <c r="F874" s="1">
        <v>4.8820599999999998E-5</v>
      </c>
      <c r="G874" s="1">
        <v>5.4222899999999999E-6</v>
      </c>
      <c r="H874">
        <v>3.2543699999999998E-4</v>
      </c>
      <c r="I874" s="1">
        <v>6.91166E-6</v>
      </c>
      <c r="J874">
        <v>1.38703E-4</v>
      </c>
    </row>
    <row r="875" spans="1:10" x14ac:dyDescent="0.45">
      <c r="A875">
        <v>4.85828E-4</v>
      </c>
      <c r="B875">
        <v>1.1107100000000001</v>
      </c>
      <c r="C875">
        <v>1.37912E-2</v>
      </c>
      <c r="D875">
        <v>2.2724000000000001E-2</v>
      </c>
      <c r="E875">
        <v>5.0425600000000002E-4</v>
      </c>
      <c r="F875" s="1">
        <v>4.7360100000000001E-5</v>
      </c>
      <c r="G875" s="1">
        <v>6.3251800000000003E-6</v>
      </c>
      <c r="H875">
        <v>3.2895800000000002E-4</v>
      </c>
      <c r="I875" s="1">
        <v>6.4507300000000003E-6</v>
      </c>
      <c r="J875">
        <v>1.3844199999999999E-4</v>
      </c>
    </row>
    <row r="876" spans="1:10" x14ac:dyDescent="0.45">
      <c r="A876">
        <v>4.8615699999999997E-4</v>
      </c>
      <c r="B876">
        <v>1.11165</v>
      </c>
      <c r="C876">
        <v>1.36294E-2</v>
      </c>
      <c r="D876">
        <v>2.2588500000000001E-2</v>
      </c>
      <c r="E876">
        <v>5.0189899999999999E-4</v>
      </c>
      <c r="F876" s="1">
        <v>4.6148800000000001E-5</v>
      </c>
      <c r="G876" s="1">
        <v>7.1807300000000001E-6</v>
      </c>
      <c r="H876">
        <v>3.3232999999999998E-4</v>
      </c>
      <c r="I876" s="1">
        <v>5.8651300000000004E-6</v>
      </c>
      <c r="J876">
        <v>1.38085E-4</v>
      </c>
    </row>
    <row r="877" spans="1:10" x14ac:dyDescent="0.45">
      <c r="A877">
        <v>4.8920099999999998E-4</v>
      </c>
      <c r="B877">
        <v>1.11084</v>
      </c>
      <c r="C877">
        <v>1.3525300000000001E-2</v>
      </c>
      <c r="D877">
        <v>2.2422299999999999E-2</v>
      </c>
      <c r="E877">
        <v>5.0631099999999996E-4</v>
      </c>
      <c r="F877" s="1">
        <v>4.6826999999999997E-5</v>
      </c>
      <c r="G877" s="1">
        <v>6.6415800000000004E-6</v>
      </c>
      <c r="H877">
        <v>3.3479099999999997E-4</v>
      </c>
      <c r="I877" s="1">
        <v>4.8930700000000002E-6</v>
      </c>
      <c r="J877">
        <v>1.3730099999999999E-4</v>
      </c>
    </row>
    <row r="878" spans="1:10" x14ac:dyDescent="0.45">
      <c r="A878">
        <v>4.9303200000000002E-4</v>
      </c>
      <c r="B878">
        <v>1.10978</v>
      </c>
      <c r="C878">
        <v>1.3426199999999999E-2</v>
      </c>
      <c r="D878">
        <v>2.2240599999999999E-2</v>
      </c>
      <c r="E878">
        <v>5.1198699999999999E-4</v>
      </c>
      <c r="F878" s="1">
        <v>4.7360200000000001E-5</v>
      </c>
      <c r="G878" s="1">
        <v>5.7984299999999998E-6</v>
      </c>
      <c r="H878">
        <v>3.3740499999999999E-4</v>
      </c>
      <c r="I878" s="1">
        <v>4.1721700000000001E-6</v>
      </c>
      <c r="J878">
        <v>1.3667200000000001E-4</v>
      </c>
    </row>
    <row r="879" spans="1:10" x14ac:dyDescent="0.45">
      <c r="A879">
        <v>4.9184800000000002E-4</v>
      </c>
      <c r="B879">
        <v>1.1093500000000001</v>
      </c>
      <c r="C879">
        <v>1.3296799999999999E-2</v>
      </c>
      <c r="D879">
        <v>2.2110500000000002E-2</v>
      </c>
      <c r="E879">
        <v>5.1094599999999997E-4</v>
      </c>
      <c r="F879" s="1">
        <v>4.7371799999999999E-5</v>
      </c>
      <c r="G879" s="1">
        <v>4.5571199999999997E-6</v>
      </c>
      <c r="H879">
        <v>3.3671200000000002E-4</v>
      </c>
      <c r="I879" s="1">
        <v>3.4174800000000002E-6</v>
      </c>
      <c r="J879">
        <v>1.3603700000000001E-4</v>
      </c>
    </row>
    <row r="880" spans="1:10" x14ac:dyDescent="0.45">
      <c r="A880">
        <v>4.8853099999999995E-4</v>
      </c>
      <c r="B880">
        <v>1.1097900000000001</v>
      </c>
      <c r="C880">
        <v>1.3167999999999999E-2</v>
      </c>
      <c r="D880">
        <v>2.2036E-2</v>
      </c>
      <c r="E880">
        <v>5.09378E-4</v>
      </c>
      <c r="F880" s="1">
        <v>4.8505799999999999E-5</v>
      </c>
      <c r="G880" s="1">
        <v>3.1600199999999999E-6</v>
      </c>
      <c r="H880">
        <v>3.32283E-4</v>
      </c>
      <c r="I880" s="1">
        <v>3.0108699999999999E-6</v>
      </c>
      <c r="J880">
        <v>1.3540199999999999E-4</v>
      </c>
    </row>
    <row r="881" spans="1:10" x14ac:dyDescent="0.45">
      <c r="A881">
        <v>4.8340200000000002E-4</v>
      </c>
      <c r="B881">
        <v>1.1103799999999999</v>
      </c>
      <c r="C881">
        <v>1.30241E-2</v>
      </c>
      <c r="D881">
        <v>2.19314E-2</v>
      </c>
      <c r="E881">
        <v>5.0351300000000003E-4</v>
      </c>
      <c r="F881" s="1">
        <v>4.90654E-5</v>
      </c>
      <c r="G881" s="1">
        <v>2.5280300000000002E-6</v>
      </c>
      <c r="H881">
        <v>3.2824299999999998E-4</v>
      </c>
      <c r="I881" s="1">
        <v>2.5807199999999998E-6</v>
      </c>
      <c r="J881">
        <v>1.3504899999999999E-4</v>
      </c>
    </row>
    <row r="882" spans="1:10" x14ac:dyDescent="0.45">
      <c r="A882">
        <v>4.7497000000000001E-4</v>
      </c>
      <c r="B882">
        <v>1.1099399999999999</v>
      </c>
      <c r="C882">
        <v>1.2864199999999999E-2</v>
      </c>
      <c r="D882">
        <v>2.1756600000000001E-2</v>
      </c>
      <c r="E882">
        <v>4.8702400000000002E-4</v>
      </c>
      <c r="F882" s="1">
        <v>4.8193499999999999E-5</v>
      </c>
      <c r="G882" s="1">
        <v>2.74066E-6</v>
      </c>
      <c r="H882">
        <v>3.2957499999999997E-4</v>
      </c>
      <c r="I882" s="1">
        <v>2.8442900000000002E-6</v>
      </c>
      <c r="J882">
        <v>1.3334100000000001E-4</v>
      </c>
    </row>
    <row r="883" spans="1:10" x14ac:dyDescent="0.45">
      <c r="A883">
        <v>4.67725E-4</v>
      </c>
      <c r="B883">
        <v>1.10947</v>
      </c>
      <c r="C883">
        <v>1.27096E-2</v>
      </c>
      <c r="D883">
        <v>2.1591800000000001E-2</v>
      </c>
      <c r="E883">
        <v>4.7305300000000003E-4</v>
      </c>
      <c r="F883" s="1">
        <v>4.7484400000000002E-5</v>
      </c>
      <c r="G883" s="1">
        <v>3.0145300000000001E-6</v>
      </c>
      <c r="H883">
        <v>3.3053100000000001E-4</v>
      </c>
      <c r="I883" s="1">
        <v>3.0932700000000001E-6</v>
      </c>
      <c r="J883">
        <v>1.3186599999999999E-4</v>
      </c>
    </row>
    <row r="884" spans="1:10" x14ac:dyDescent="0.45">
      <c r="A884">
        <v>4.67236E-4</v>
      </c>
      <c r="B884">
        <v>1.10958</v>
      </c>
      <c r="C884">
        <v>1.2603899999999999E-2</v>
      </c>
      <c r="D884">
        <v>2.1426400000000002E-2</v>
      </c>
      <c r="E884">
        <v>4.7020800000000001E-4</v>
      </c>
      <c r="F884" s="1">
        <v>4.7352999999999999E-5</v>
      </c>
      <c r="G884" s="1">
        <v>4.2964400000000003E-6</v>
      </c>
      <c r="H884">
        <v>3.3297600000000002E-4</v>
      </c>
      <c r="I884" s="1">
        <v>2.4571900000000001E-6</v>
      </c>
      <c r="J884">
        <v>1.3128700000000001E-4</v>
      </c>
    </row>
    <row r="885" spans="1:10" x14ac:dyDescent="0.45">
      <c r="A885">
        <v>4.6677699999999998E-4</v>
      </c>
      <c r="B885">
        <v>1.10985</v>
      </c>
      <c r="C885">
        <v>1.25025E-2</v>
      </c>
      <c r="D885">
        <v>2.1248199999999998E-2</v>
      </c>
      <c r="E885">
        <v>4.6669300000000001E-4</v>
      </c>
      <c r="F885" s="1">
        <v>4.7145899999999999E-5</v>
      </c>
      <c r="G885" s="1">
        <v>5.7313700000000003E-6</v>
      </c>
      <c r="H885">
        <v>3.3624499999999999E-4</v>
      </c>
      <c r="I885" s="1">
        <v>1.63654E-6</v>
      </c>
      <c r="J885">
        <v>1.3061600000000001E-4</v>
      </c>
    </row>
    <row r="886" spans="1:10" x14ac:dyDescent="0.45">
      <c r="A886">
        <v>4.6615600000000001E-4</v>
      </c>
      <c r="B886">
        <v>1.11002</v>
      </c>
      <c r="C886">
        <v>1.23772E-2</v>
      </c>
      <c r="D886">
        <v>2.1082099999999999E-2</v>
      </c>
      <c r="E886">
        <v>4.64048E-4</v>
      </c>
      <c r="F886" s="1">
        <v>4.6761600000000003E-5</v>
      </c>
      <c r="G886" s="1">
        <v>6.31963E-6</v>
      </c>
      <c r="H886">
        <v>3.3734500000000002E-4</v>
      </c>
      <c r="I886" s="1">
        <v>1.9838200000000001E-6</v>
      </c>
      <c r="J886">
        <v>1.3091900000000001E-4</v>
      </c>
    </row>
    <row r="887" spans="1:10" x14ac:dyDescent="0.45">
      <c r="A887">
        <v>4.6282499999999999E-4</v>
      </c>
      <c r="B887">
        <v>1.11033</v>
      </c>
      <c r="C887">
        <v>1.22586E-2</v>
      </c>
      <c r="D887">
        <v>2.0945600000000002E-2</v>
      </c>
      <c r="E887">
        <v>4.5879299999999998E-4</v>
      </c>
      <c r="F887" s="1">
        <v>4.57959E-5</v>
      </c>
      <c r="G887" s="1">
        <v>6.8463E-6</v>
      </c>
      <c r="H887">
        <v>3.3480199999999998E-4</v>
      </c>
      <c r="I887" s="1">
        <v>2.1251900000000001E-6</v>
      </c>
      <c r="J887">
        <v>1.3205500000000001E-4</v>
      </c>
    </row>
    <row r="888" spans="1:10" x14ac:dyDescent="0.45">
      <c r="A888">
        <v>4.5970400000000002E-4</v>
      </c>
      <c r="B888">
        <v>1.1102399999999999</v>
      </c>
      <c r="C888">
        <v>1.2123800000000001E-2</v>
      </c>
      <c r="D888">
        <v>2.0812299999999999E-2</v>
      </c>
      <c r="E888">
        <v>4.5437800000000002E-4</v>
      </c>
      <c r="F888" s="1">
        <v>4.4637800000000001E-5</v>
      </c>
      <c r="G888" s="1">
        <v>6.9580899999999996E-6</v>
      </c>
      <c r="H888">
        <v>3.3263599999999998E-4</v>
      </c>
      <c r="I888" s="1">
        <v>2.33314E-6</v>
      </c>
      <c r="J888">
        <v>1.32395E-4</v>
      </c>
    </row>
    <row r="889" spans="1:10" x14ac:dyDescent="0.45">
      <c r="A889">
        <v>4.6076899999999998E-4</v>
      </c>
      <c r="B889">
        <v>1.10917</v>
      </c>
      <c r="C889">
        <v>1.19784E-2</v>
      </c>
      <c r="D889">
        <v>2.0697299999999998E-2</v>
      </c>
      <c r="E889">
        <v>4.5880399999999999E-4</v>
      </c>
      <c r="F889" s="1">
        <v>4.1997199999999998E-5</v>
      </c>
      <c r="G889" s="1">
        <v>6.1926300000000002E-6</v>
      </c>
      <c r="H889">
        <v>3.31601E-4</v>
      </c>
      <c r="I889" s="1">
        <v>3.0766899999999998E-6</v>
      </c>
      <c r="J889">
        <v>1.3113299999999999E-4</v>
      </c>
    </row>
    <row r="890" spans="1:10" x14ac:dyDescent="0.45">
      <c r="A890">
        <v>4.60784E-4</v>
      </c>
      <c r="B890">
        <v>1.1083400000000001</v>
      </c>
      <c r="C890">
        <v>1.18481E-2</v>
      </c>
      <c r="D890">
        <v>2.05936E-2</v>
      </c>
      <c r="E890">
        <v>4.6150500000000002E-4</v>
      </c>
      <c r="F890" s="1">
        <v>3.95843E-5</v>
      </c>
      <c r="G890" s="1">
        <v>5.3852200000000003E-6</v>
      </c>
      <c r="H890">
        <v>3.3033699999999999E-4</v>
      </c>
      <c r="I890" s="1">
        <v>3.56527E-6</v>
      </c>
      <c r="J890">
        <v>1.29727E-4</v>
      </c>
    </row>
    <row r="891" spans="1:10" x14ac:dyDescent="0.45">
      <c r="A891">
        <v>4.6281300000000002E-4</v>
      </c>
      <c r="B891">
        <v>1.1088100000000001</v>
      </c>
      <c r="C891">
        <v>1.17526E-2</v>
      </c>
      <c r="D891">
        <v>2.04697E-2</v>
      </c>
      <c r="E891">
        <v>4.6737100000000001E-4</v>
      </c>
      <c r="F891" s="1">
        <v>3.82646E-5</v>
      </c>
      <c r="G891" s="1">
        <v>5.6118999999999996E-6</v>
      </c>
      <c r="H891">
        <v>3.29811E-4</v>
      </c>
      <c r="I891" s="1">
        <v>4.4490600000000001E-6</v>
      </c>
      <c r="J891">
        <v>1.2844500000000001E-4</v>
      </c>
    </row>
    <row r="892" spans="1:10" x14ac:dyDescent="0.45">
      <c r="A892">
        <v>4.6574700000000003E-4</v>
      </c>
      <c r="B892">
        <v>1.1093299999999999</v>
      </c>
      <c r="C892">
        <v>1.16536E-2</v>
      </c>
      <c r="D892">
        <v>2.0336400000000001E-2</v>
      </c>
      <c r="E892">
        <v>4.7470299999999998E-4</v>
      </c>
      <c r="F892" s="1">
        <v>3.6978899999999999E-5</v>
      </c>
      <c r="G892" s="1">
        <v>6.0183200000000002E-6</v>
      </c>
      <c r="H892">
        <v>3.2952600000000002E-4</v>
      </c>
      <c r="I892" s="1">
        <v>5.5385800000000001E-6</v>
      </c>
      <c r="J892">
        <v>1.27265E-4</v>
      </c>
    </row>
    <row r="893" spans="1:10" x14ac:dyDescent="0.45">
      <c r="A893">
        <v>4.66813E-4</v>
      </c>
      <c r="B893">
        <v>1.1096200000000001</v>
      </c>
      <c r="C893">
        <v>1.15476E-2</v>
      </c>
      <c r="D893">
        <v>2.0191199999999999E-2</v>
      </c>
      <c r="E893">
        <v>4.7660399999999999E-4</v>
      </c>
      <c r="F893" s="1">
        <v>3.7401999999999999E-5</v>
      </c>
      <c r="G893" s="1">
        <v>5.9404800000000004E-6</v>
      </c>
      <c r="H893">
        <v>3.3020100000000002E-4</v>
      </c>
      <c r="I893" s="1">
        <v>5.6555600000000003E-6</v>
      </c>
      <c r="J893">
        <v>1.2682000000000001E-4</v>
      </c>
    </row>
    <row r="894" spans="1:10" x14ac:dyDescent="0.45">
      <c r="A894">
        <v>4.67777E-4</v>
      </c>
      <c r="B894">
        <v>1.11005</v>
      </c>
      <c r="C894">
        <v>1.14389E-2</v>
      </c>
      <c r="D894">
        <v>2.0058099999999999E-2</v>
      </c>
      <c r="E894">
        <v>4.7825899999999998E-4</v>
      </c>
      <c r="F894" s="1">
        <v>3.8525600000000003E-5</v>
      </c>
      <c r="G894" s="1">
        <v>5.1642700000000003E-6</v>
      </c>
      <c r="H894">
        <v>3.3077399999999999E-4</v>
      </c>
      <c r="I894" s="1">
        <v>5.8566699999999998E-6</v>
      </c>
      <c r="J894">
        <v>1.2652099999999999E-4</v>
      </c>
    </row>
    <row r="895" spans="1:10" x14ac:dyDescent="0.45">
      <c r="A895">
        <v>4.7065699999999998E-4</v>
      </c>
      <c r="B895">
        <v>1.1097300000000001</v>
      </c>
      <c r="C895">
        <v>1.1300599999999999E-2</v>
      </c>
      <c r="D895">
        <v>1.9910600000000001E-2</v>
      </c>
      <c r="E895">
        <v>4.8406499999999999E-4</v>
      </c>
      <c r="F895" s="1">
        <v>3.8234300000000001E-5</v>
      </c>
      <c r="G895" s="1">
        <v>4.4825900000000002E-6</v>
      </c>
      <c r="H895">
        <v>3.3074899999999997E-4</v>
      </c>
      <c r="I895" s="1">
        <v>6.03206E-6</v>
      </c>
      <c r="J895">
        <v>1.2650000000000001E-4</v>
      </c>
    </row>
    <row r="896" spans="1:10" x14ac:dyDescent="0.45">
      <c r="A896">
        <v>4.7086699999999998E-4</v>
      </c>
      <c r="B896">
        <v>1.1090899999999999</v>
      </c>
      <c r="C896">
        <v>1.11716E-2</v>
      </c>
      <c r="D896">
        <v>1.9805699999999999E-2</v>
      </c>
      <c r="E896">
        <v>4.8441700000000001E-4</v>
      </c>
      <c r="F896" s="1">
        <v>3.77643E-5</v>
      </c>
      <c r="G896" s="1">
        <v>4.33879E-6</v>
      </c>
      <c r="H896">
        <v>3.3036200000000001E-4</v>
      </c>
      <c r="I896" s="1">
        <v>5.6082199999999996E-6</v>
      </c>
      <c r="J896">
        <v>1.2695499999999999E-4</v>
      </c>
    </row>
    <row r="897" spans="1:10" x14ac:dyDescent="0.45">
      <c r="A897">
        <v>4.71092E-4</v>
      </c>
      <c r="B897">
        <v>1.1088100000000001</v>
      </c>
      <c r="C897">
        <v>1.1032500000000001E-2</v>
      </c>
      <c r="D897">
        <v>1.9717800000000001E-2</v>
      </c>
      <c r="E897">
        <v>4.8515800000000002E-4</v>
      </c>
      <c r="F897" s="1">
        <v>3.7045400000000003E-5</v>
      </c>
      <c r="G897" s="1">
        <v>4.1782400000000003E-6</v>
      </c>
      <c r="H897">
        <v>3.2985399999999998E-4</v>
      </c>
      <c r="I897" s="1">
        <v>5.0649499999999997E-6</v>
      </c>
      <c r="J897">
        <v>1.2717300000000001E-4</v>
      </c>
    </row>
    <row r="898" spans="1:10" x14ac:dyDescent="0.45">
      <c r="A898">
        <v>4.6884500000000001E-4</v>
      </c>
      <c r="B898">
        <v>1.1084499999999999</v>
      </c>
      <c r="C898">
        <v>1.09108E-2</v>
      </c>
      <c r="D898">
        <v>1.95642E-2</v>
      </c>
      <c r="E898">
        <v>4.8309600000000002E-4</v>
      </c>
      <c r="F898" s="1">
        <v>3.3643100000000003E-5</v>
      </c>
      <c r="G898" s="1">
        <v>4.3116200000000001E-6</v>
      </c>
      <c r="H898">
        <v>3.26447E-4</v>
      </c>
      <c r="I898" s="1">
        <v>4.2270399999999998E-6</v>
      </c>
      <c r="J898">
        <v>1.2814599999999999E-4</v>
      </c>
    </row>
    <row r="899" spans="1:10" x14ac:dyDescent="0.45">
      <c r="A899">
        <v>4.6639400000000002E-4</v>
      </c>
      <c r="B899">
        <v>1.1080099999999999</v>
      </c>
      <c r="C899">
        <v>1.07928E-2</v>
      </c>
      <c r="D899">
        <v>1.9401399999999999E-2</v>
      </c>
      <c r="E899">
        <v>4.8072000000000002E-4</v>
      </c>
      <c r="F899" s="1">
        <v>3.0079599999999999E-5</v>
      </c>
      <c r="G899" s="1">
        <v>4.4726299999999997E-6</v>
      </c>
      <c r="H899">
        <v>3.2283300000000002E-4</v>
      </c>
      <c r="I899" s="1">
        <v>3.3922899999999998E-6</v>
      </c>
      <c r="J899">
        <v>1.2923500000000001E-4</v>
      </c>
    </row>
    <row r="900" spans="1:10" x14ac:dyDescent="0.45">
      <c r="A900">
        <v>4.65208E-4</v>
      </c>
      <c r="B900">
        <v>1.1082799999999999</v>
      </c>
      <c r="C900">
        <v>1.0668E-2</v>
      </c>
      <c r="D900">
        <v>1.9314499999999998E-2</v>
      </c>
      <c r="E900">
        <v>4.7974500000000001E-4</v>
      </c>
      <c r="F900" s="1">
        <v>2.9005100000000001E-5</v>
      </c>
      <c r="G900" s="1">
        <v>4.5986399999999997E-6</v>
      </c>
      <c r="H900">
        <v>3.2093999999999997E-4</v>
      </c>
      <c r="I900" s="1">
        <v>3.0258100000000002E-6</v>
      </c>
      <c r="J900">
        <v>1.2973100000000001E-4</v>
      </c>
    </row>
    <row r="901" spans="1:10" x14ac:dyDescent="0.45">
      <c r="A901">
        <v>4.6753700000000002E-4</v>
      </c>
      <c r="B901">
        <v>1.1089599999999999</v>
      </c>
      <c r="C901">
        <v>1.0523899999999999E-2</v>
      </c>
      <c r="D901">
        <v>1.9261E-2</v>
      </c>
      <c r="E901">
        <v>4.8690799999999998E-4</v>
      </c>
      <c r="F901" s="1">
        <v>2.8311500000000002E-5</v>
      </c>
      <c r="G901" s="1">
        <v>5.5398900000000002E-6</v>
      </c>
      <c r="H901">
        <v>3.1834399999999997E-4</v>
      </c>
      <c r="I901" s="1">
        <v>2.7236200000000002E-6</v>
      </c>
      <c r="J901">
        <v>1.2982299999999999E-4</v>
      </c>
    </row>
    <row r="902" spans="1:10" x14ac:dyDescent="0.45">
      <c r="A902">
        <v>4.69977E-4</v>
      </c>
      <c r="B902">
        <v>1.10917</v>
      </c>
      <c r="C902">
        <v>1.0397399999999999E-2</v>
      </c>
      <c r="D902">
        <v>1.9161899999999999E-2</v>
      </c>
      <c r="E902">
        <v>4.9193499999999999E-4</v>
      </c>
      <c r="F902" s="1">
        <v>2.8251799999999999E-5</v>
      </c>
      <c r="G902" s="1">
        <v>6.1530399999999996E-6</v>
      </c>
      <c r="H902">
        <v>3.1802499999999999E-4</v>
      </c>
      <c r="I902" s="1">
        <v>3.0067500000000001E-6</v>
      </c>
      <c r="J902">
        <v>1.2999299999999999E-4</v>
      </c>
    </row>
    <row r="903" spans="1:10" x14ac:dyDescent="0.45">
      <c r="A903">
        <v>4.7452900000000001E-4</v>
      </c>
      <c r="B903">
        <v>1.1083700000000001</v>
      </c>
      <c r="C903">
        <v>1.02694E-2</v>
      </c>
      <c r="D903">
        <v>1.9039500000000001E-2</v>
      </c>
      <c r="E903">
        <v>5.0042999999999995E-4</v>
      </c>
      <c r="F903" s="1">
        <v>2.9740400000000001E-5</v>
      </c>
      <c r="G903" s="1">
        <v>6.4007399999999998E-6</v>
      </c>
      <c r="H903">
        <v>3.1923599999999998E-4</v>
      </c>
      <c r="I903" s="1">
        <v>3.7150800000000001E-6</v>
      </c>
      <c r="J903">
        <v>1.2939099999999999E-4</v>
      </c>
    </row>
    <row r="904" spans="1:10" x14ac:dyDescent="0.45">
      <c r="A904">
        <v>4.7806200000000002E-4</v>
      </c>
      <c r="B904">
        <v>1.1076299999999999</v>
      </c>
      <c r="C904">
        <v>1.0134499999999999E-2</v>
      </c>
      <c r="D904">
        <v>1.8936600000000001E-2</v>
      </c>
      <c r="E904">
        <v>5.0744600000000005E-4</v>
      </c>
      <c r="F904" s="1">
        <v>3.1445600000000003E-5</v>
      </c>
      <c r="G904" s="1">
        <v>7.0525499999999999E-6</v>
      </c>
      <c r="H904">
        <v>3.2010099999999999E-4</v>
      </c>
      <c r="I904" s="1">
        <v>4.2879400000000003E-6</v>
      </c>
      <c r="J904">
        <v>1.2857600000000001E-4</v>
      </c>
    </row>
    <row r="905" spans="1:10" x14ac:dyDescent="0.45">
      <c r="A905">
        <v>4.7876E-4</v>
      </c>
      <c r="B905">
        <v>1.10802</v>
      </c>
      <c r="C905">
        <v>1.00436E-2</v>
      </c>
      <c r="D905">
        <v>1.8728499999999999E-2</v>
      </c>
      <c r="E905">
        <v>5.0556799999999997E-4</v>
      </c>
      <c r="F905" s="1">
        <v>3.1665200000000003E-5</v>
      </c>
      <c r="G905" s="1">
        <v>6.4136099999999997E-6</v>
      </c>
      <c r="H905">
        <v>3.2403899999999998E-4</v>
      </c>
      <c r="I905" s="1">
        <v>3.7619599999999999E-6</v>
      </c>
      <c r="J905">
        <v>1.2791199999999999E-4</v>
      </c>
    </row>
    <row r="906" spans="1:10" x14ac:dyDescent="0.45">
      <c r="A906">
        <v>4.7944600000000002E-4</v>
      </c>
      <c r="B906">
        <v>1.10842</v>
      </c>
      <c r="C906">
        <v>9.9536799999999995E-3</v>
      </c>
      <c r="D906">
        <v>1.85174E-2</v>
      </c>
      <c r="E906">
        <v>5.0360599999999998E-4</v>
      </c>
      <c r="F906" s="1">
        <v>3.18462E-5</v>
      </c>
      <c r="G906" s="1">
        <v>5.7297899999999999E-6</v>
      </c>
      <c r="H906">
        <v>3.28031E-4</v>
      </c>
      <c r="I906" s="1">
        <v>3.2247799999999999E-6</v>
      </c>
      <c r="J906">
        <v>1.2725599999999999E-4</v>
      </c>
    </row>
    <row r="907" spans="1:10" x14ac:dyDescent="0.45">
      <c r="A907">
        <v>4.76601E-4</v>
      </c>
      <c r="B907">
        <v>1.1087899999999999</v>
      </c>
      <c r="C907">
        <v>9.8501400000000003E-3</v>
      </c>
      <c r="D907">
        <v>1.83982E-2</v>
      </c>
      <c r="E907">
        <v>4.9963700000000004E-4</v>
      </c>
      <c r="F907" s="1">
        <v>3.2184599999999997E-5</v>
      </c>
      <c r="G907" s="1">
        <v>5.8099799999999997E-6</v>
      </c>
      <c r="H907">
        <v>3.2676500000000002E-4</v>
      </c>
      <c r="I907" s="1">
        <v>3.8558200000000001E-6</v>
      </c>
      <c r="J907">
        <v>1.2680100000000001E-4</v>
      </c>
    </row>
    <row r="908" spans="1:10" x14ac:dyDescent="0.45">
      <c r="A908">
        <v>4.7178299999999998E-4</v>
      </c>
      <c r="B908">
        <v>1.10955</v>
      </c>
      <c r="C908">
        <v>9.7512499999999995E-3</v>
      </c>
      <c r="D908">
        <v>1.8324699999999999E-2</v>
      </c>
      <c r="E908">
        <v>4.9176000000000005E-4</v>
      </c>
      <c r="F908" s="1">
        <v>3.2669899999999997E-5</v>
      </c>
      <c r="G908" s="1">
        <v>6.56068E-6</v>
      </c>
      <c r="H908">
        <v>3.24963E-4</v>
      </c>
      <c r="I908" s="1">
        <v>4.5990200000000001E-6</v>
      </c>
      <c r="J908">
        <v>1.2684400000000001E-4</v>
      </c>
    </row>
    <row r="909" spans="1:10" x14ac:dyDescent="0.45">
      <c r="A909">
        <v>4.6918200000000001E-4</v>
      </c>
      <c r="B909">
        <v>1.10964</v>
      </c>
      <c r="C909">
        <v>9.6480899999999998E-3</v>
      </c>
      <c r="D909">
        <v>1.8277399999999999E-2</v>
      </c>
      <c r="E909">
        <v>4.8851799999999996E-4</v>
      </c>
      <c r="F909" s="1">
        <v>3.27021E-5</v>
      </c>
      <c r="G909" s="1">
        <v>6.8997199999999999E-6</v>
      </c>
      <c r="H909">
        <v>3.2259200000000002E-4</v>
      </c>
      <c r="I909" s="1">
        <v>5.1041500000000001E-6</v>
      </c>
      <c r="J909">
        <v>1.27255E-4</v>
      </c>
    </row>
    <row r="910" spans="1:10" x14ac:dyDescent="0.45">
      <c r="A910">
        <v>4.63776E-4</v>
      </c>
      <c r="B910">
        <v>1.1083000000000001</v>
      </c>
      <c r="C910">
        <v>9.5372300000000007E-3</v>
      </c>
      <c r="D910">
        <v>1.82826E-2</v>
      </c>
      <c r="E910">
        <v>4.8010899999999999E-4</v>
      </c>
      <c r="F910" s="1">
        <v>3.2097200000000002E-5</v>
      </c>
      <c r="G910" s="1">
        <v>6.2958599999999999E-6</v>
      </c>
      <c r="H910">
        <v>3.19499E-4</v>
      </c>
      <c r="I910" s="1">
        <v>5.0581699999999997E-6</v>
      </c>
      <c r="J910">
        <v>1.27945E-4</v>
      </c>
    </row>
    <row r="911" spans="1:10" x14ac:dyDescent="0.45">
      <c r="A911">
        <v>4.5850699999999998E-4</v>
      </c>
      <c r="B911">
        <v>1.10727</v>
      </c>
      <c r="C911">
        <v>9.4303200000000007E-3</v>
      </c>
      <c r="D911">
        <v>1.8289900000000001E-2</v>
      </c>
      <c r="E911">
        <v>4.7152799999999998E-4</v>
      </c>
      <c r="F911" s="1">
        <v>3.17781E-5</v>
      </c>
      <c r="G911" s="1">
        <v>6.2273300000000001E-6</v>
      </c>
      <c r="H911">
        <v>3.1690400000000001E-4</v>
      </c>
      <c r="I911" s="1">
        <v>4.6364299999999998E-6</v>
      </c>
      <c r="J911">
        <v>1.28582E-4</v>
      </c>
    </row>
    <row r="912" spans="1:10" x14ac:dyDescent="0.45">
      <c r="A912">
        <v>4.5782800000000002E-4</v>
      </c>
      <c r="B912">
        <v>1.1077900000000001</v>
      </c>
      <c r="C912">
        <v>9.3014399999999994E-3</v>
      </c>
      <c r="D912">
        <v>1.81809E-2</v>
      </c>
      <c r="E912">
        <v>4.67935E-4</v>
      </c>
      <c r="F912" s="1">
        <v>3.1511199999999997E-5</v>
      </c>
      <c r="G912" s="1">
        <v>6.1865699999999998E-6</v>
      </c>
      <c r="H912">
        <v>3.2000799999999999E-4</v>
      </c>
      <c r="I912" s="1">
        <v>3.9466499999999997E-6</v>
      </c>
      <c r="J912">
        <v>1.27713E-4</v>
      </c>
    </row>
    <row r="913" spans="1:10" x14ac:dyDescent="0.45">
      <c r="A913">
        <v>4.5683799999999999E-4</v>
      </c>
      <c r="B913">
        <v>1.1082700000000001</v>
      </c>
      <c r="C913">
        <v>9.1722999999999996E-3</v>
      </c>
      <c r="D913">
        <v>1.80675E-2</v>
      </c>
      <c r="E913">
        <v>4.6384399999999999E-4</v>
      </c>
      <c r="F913" s="1">
        <v>3.11601E-5</v>
      </c>
      <c r="G913" s="1">
        <v>6.1121499999999996E-6</v>
      </c>
      <c r="H913">
        <v>3.2297800000000002E-4</v>
      </c>
      <c r="I913" s="1">
        <v>3.2018800000000001E-6</v>
      </c>
      <c r="J913">
        <v>1.2685499999999999E-4</v>
      </c>
    </row>
    <row r="914" spans="1:10" x14ac:dyDescent="0.45">
      <c r="A914">
        <v>4.5435899999999999E-4</v>
      </c>
      <c r="B914">
        <v>1.1084000000000001</v>
      </c>
      <c r="C914">
        <v>9.0361399999999998E-3</v>
      </c>
      <c r="D914">
        <v>1.7904099999999999E-2</v>
      </c>
      <c r="E914">
        <v>4.5831399999999998E-4</v>
      </c>
      <c r="F914" s="1">
        <v>3.05637E-5</v>
      </c>
      <c r="G914" s="1">
        <v>5.0311099999999998E-6</v>
      </c>
      <c r="H914">
        <v>3.24984E-4</v>
      </c>
      <c r="I914" s="1">
        <v>3.06083E-6</v>
      </c>
      <c r="J914">
        <v>1.2542E-4</v>
      </c>
    </row>
    <row r="915" spans="1:10" x14ac:dyDescent="0.45">
      <c r="A915">
        <v>4.5315399999999999E-4</v>
      </c>
      <c r="B915">
        <v>1.10859</v>
      </c>
      <c r="C915">
        <v>8.8987600000000004E-3</v>
      </c>
      <c r="D915">
        <v>1.7747800000000001E-2</v>
      </c>
      <c r="E915">
        <v>4.55193E-4</v>
      </c>
      <c r="F915" s="1">
        <v>3.0374699999999999E-5</v>
      </c>
      <c r="G915" s="1">
        <v>3.7628000000000002E-6</v>
      </c>
      <c r="H915">
        <v>3.2741200000000002E-4</v>
      </c>
      <c r="I915" s="1">
        <v>3.47958E-6</v>
      </c>
      <c r="J915">
        <v>1.23702E-4</v>
      </c>
    </row>
    <row r="916" spans="1:10" x14ac:dyDescent="0.45">
      <c r="A916">
        <v>4.5139000000000003E-4</v>
      </c>
      <c r="B916">
        <v>1.1083400000000001</v>
      </c>
      <c r="C916">
        <v>8.7617200000000006E-3</v>
      </c>
      <c r="D916">
        <v>1.7621399999999999E-2</v>
      </c>
      <c r="E916">
        <v>4.5263299999999997E-4</v>
      </c>
      <c r="F916" s="1">
        <v>2.9615699999999998E-5</v>
      </c>
      <c r="G916" s="1">
        <v>2.3856300000000001E-6</v>
      </c>
      <c r="H916">
        <v>3.2733300000000002E-4</v>
      </c>
      <c r="I916" s="1">
        <v>3.3379700000000001E-6</v>
      </c>
      <c r="J916">
        <v>1.2281400000000001E-4</v>
      </c>
    </row>
    <row r="917" spans="1:10" x14ac:dyDescent="0.45">
      <c r="A917">
        <v>4.4939900000000001E-4</v>
      </c>
      <c r="B917">
        <v>1.10775</v>
      </c>
      <c r="C917">
        <v>8.6591399999999992E-3</v>
      </c>
      <c r="D917">
        <v>1.75318E-2</v>
      </c>
      <c r="E917">
        <v>4.5171600000000001E-4</v>
      </c>
      <c r="F917" s="1">
        <v>2.79369E-5</v>
      </c>
      <c r="G917" s="1">
        <v>1.9473500000000001E-6</v>
      </c>
      <c r="H917">
        <v>3.2451399999999998E-4</v>
      </c>
      <c r="I917" s="1">
        <v>3.4601000000000001E-6</v>
      </c>
      <c r="J917">
        <v>1.22569E-4</v>
      </c>
    </row>
    <row r="918" spans="1:10" x14ac:dyDescent="0.45">
      <c r="A918">
        <v>4.4652100000000002E-4</v>
      </c>
      <c r="B918">
        <v>1.10734</v>
      </c>
      <c r="C918">
        <v>8.5525900000000005E-3</v>
      </c>
      <c r="D918">
        <v>1.74722E-2</v>
      </c>
      <c r="E918">
        <v>4.4911099999999998E-4</v>
      </c>
      <c r="F918" s="1">
        <v>2.6549900000000001E-5</v>
      </c>
      <c r="G918" s="1">
        <v>1.8019000000000001E-6</v>
      </c>
      <c r="H918">
        <v>3.2170499999999998E-4</v>
      </c>
      <c r="I918" s="1">
        <v>3.5501000000000001E-6</v>
      </c>
      <c r="J918">
        <v>1.2222700000000001E-4</v>
      </c>
    </row>
    <row r="919" spans="1:10" x14ac:dyDescent="0.45">
      <c r="A919">
        <v>4.4338599999999999E-4</v>
      </c>
      <c r="B919">
        <v>1.1075600000000001</v>
      </c>
      <c r="C919">
        <v>8.4568000000000004E-3</v>
      </c>
      <c r="D919">
        <v>1.7385399999999999E-2</v>
      </c>
      <c r="E919">
        <v>4.4662599999999999E-4</v>
      </c>
      <c r="F919" s="1">
        <v>2.6073800000000001E-5</v>
      </c>
      <c r="G919" s="1">
        <v>2.6060799999999998E-6</v>
      </c>
      <c r="H919">
        <v>3.1792600000000001E-4</v>
      </c>
      <c r="I919" s="1">
        <v>2.8507800000000002E-6</v>
      </c>
      <c r="J919">
        <v>1.2222000000000001E-4</v>
      </c>
    </row>
    <row r="920" spans="1:10" x14ac:dyDescent="0.45">
      <c r="A920">
        <v>4.3999000000000002E-4</v>
      </c>
      <c r="B920">
        <v>1.1078300000000001</v>
      </c>
      <c r="C920">
        <v>8.3639999999999999E-3</v>
      </c>
      <c r="D920">
        <v>1.7294899999999998E-2</v>
      </c>
      <c r="E920">
        <v>4.4340599999999998E-4</v>
      </c>
      <c r="F920" s="1">
        <v>2.55542E-5</v>
      </c>
      <c r="G920" s="1">
        <v>3.4528799999999999E-6</v>
      </c>
      <c r="H920">
        <v>3.1438499999999998E-4</v>
      </c>
      <c r="I920" s="1">
        <v>2.3536900000000002E-6</v>
      </c>
      <c r="J920">
        <v>1.2218799999999999E-4</v>
      </c>
    </row>
    <row r="921" spans="1:10" x14ac:dyDescent="0.45">
      <c r="A921">
        <v>4.3585999999999999E-4</v>
      </c>
      <c r="B921">
        <v>1.10792</v>
      </c>
      <c r="C921">
        <v>8.2283900000000004E-3</v>
      </c>
      <c r="D921">
        <v>1.7223599999999999E-2</v>
      </c>
      <c r="E921">
        <v>4.39045E-4</v>
      </c>
      <c r="F921" s="1">
        <v>2.4817899999999998E-5</v>
      </c>
      <c r="G921" s="1">
        <v>3.7844900000000001E-6</v>
      </c>
      <c r="H921">
        <v>3.1139200000000002E-4</v>
      </c>
      <c r="I921" s="1">
        <v>1.9382299999999999E-6</v>
      </c>
      <c r="J921">
        <v>1.21282E-4</v>
      </c>
    </row>
    <row r="922" spans="1:10" x14ac:dyDescent="0.45">
      <c r="A922">
        <v>4.3208400000000001E-4</v>
      </c>
      <c r="B922">
        <v>1.10782</v>
      </c>
      <c r="C922">
        <v>8.0741100000000007E-3</v>
      </c>
      <c r="D922">
        <v>1.7166000000000001E-2</v>
      </c>
      <c r="E922">
        <v>4.3595E-4</v>
      </c>
      <c r="F922" s="1">
        <v>2.41139E-5</v>
      </c>
      <c r="G922" s="1">
        <v>3.8767599999999996E-6</v>
      </c>
      <c r="H922">
        <v>3.08041E-4</v>
      </c>
      <c r="I922" s="1">
        <v>1.1084799999999999E-6</v>
      </c>
      <c r="J922">
        <v>1.20178E-4</v>
      </c>
    </row>
    <row r="923" spans="1:10" x14ac:dyDescent="0.45">
      <c r="A923">
        <v>4.32483E-4</v>
      </c>
      <c r="B923">
        <v>1.1073900000000001</v>
      </c>
      <c r="C923">
        <v>7.9358299999999996E-3</v>
      </c>
      <c r="D923">
        <v>1.7088300000000001E-2</v>
      </c>
      <c r="E923">
        <v>4.3754999999999998E-4</v>
      </c>
      <c r="F923" s="1">
        <v>2.3494099999999999E-5</v>
      </c>
      <c r="G923" s="1">
        <v>3.9612999999999997E-6</v>
      </c>
      <c r="H923">
        <v>3.0759800000000002E-4</v>
      </c>
      <c r="I923" s="1">
        <v>9.4386499999999996E-7</v>
      </c>
      <c r="J923">
        <v>1.19818E-4</v>
      </c>
    </row>
    <row r="924" spans="1:10" x14ac:dyDescent="0.45">
      <c r="A924">
        <v>4.3616800000000002E-4</v>
      </c>
      <c r="B924">
        <v>1.1068800000000001</v>
      </c>
      <c r="C924">
        <v>7.78621E-3</v>
      </c>
      <c r="D924">
        <v>1.7034500000000001E-2</v>
      </c>
      <c r="E924">
        <v>4.44179E-4</v>
      </c>
      <c r="F924" s="1">
        <v>2.2526699999999999E-5</v>
      </c>
      <c r="G924" s="1">
        <v>3.7584299999999999E-6</v>
      </c>
      <c r="H924">
        <v>3.08127E-4</v>
      </c>
      <c r="I924" s="1">
        <v>5.8569199999999995E-7</v>
      </c>
      <c r="J924">
        <v>1.20031E-4</v>
      </c>
    </row>
    <row r="925" spans="1:10" x14ac:dyDescent="0.45">
      <c r="A925">
        <v>4.3909E-4</v>
      </c>
      <c r="B925">
        <v>1.1066800000000001</v>
      </c>
      <c r="C925">
        <v>7.6468700000000001E-3</v>
      </c>
      <c r="D925">
        <v>1.6979600000000001E-2</v>
      </c>
      <c r="E925">
        <v>4.4995099999999998E-4</v>
      </c>
      <c r="F925" s="1">
        <v>2.1471299999999999E-5</v>
      </c>
      <c r="G925" s="1">
        <v>3.4426100000000001E-6</v>
      </c>
      <c r="H925">
        <v>3.0816600000000002E-4</v>
      </c>
      <c r="I925" s="1">
        <v>4.8004800000000001E-7</v>
      </c>
      <c r="J925">
        <v>1.2006300000000001E-4</v>
      </c>
    </row>
    <row r="926" spans="1:10" x14ac:dyDescent="0.45">
      <c r="A926">
        <v>4.3869599999999998E-4</v>
      </c>
      <c r="B926">
        <v>1.1068</v>
      </c>
      <c r="C926">
        <v>7.5445199999999999E-3</v>
      </c>
      <c r="D926">
        <v>1.6807300000000001E-2</v>
      </c>
      <c r="E926">
        <v>4.4432199999999998E-4</v>
      </c>
      <c r="F926" s="1">
        <v>2.0335100000000001E-5</v>
      </c>
      <c r="G926" s="1">
        <v>2.2108500000000002E-6</v>
      </c>
      <c r="H926">
        <v>3.11997E-4</v>
      </c>
      <c r="I926" s="1">
        <v>1.4148E-6</v>
      </c>
      <c r="J926">
        <v>1.21073E-4</v>
      </c>
    </row>
    <row r="927" spans="1:10" x14ac:dyDescent="0.45">
      <c r="A927">
        <v>4.3839200000000001E-4</v>
      </c>
      <c r="B927">
        <v>1.1068899999999999</v>
      </c>
      <c r="C927">
        <v>7.4400400000000002E-3</v>
      </c>
      <c r="D927">
        <v>1.66391E-2</v>
      </c>
      <c r="E927">
        <v>4.3964399999999999E-4</v>
      </c>
      <c r="F927" s="1">
        <v>1.9198000000000002E-5</v>
      </c>
      <c r="G927" s="1">
        <v>9.67636E-7</v>
      </c>
      <c r="H927">
        <v>3.1502400000000001E-4</v>
      </c>
      <c r="I927" s="1">
        <v>2.2606099999999999E-6</v>
      </c>
      <c r="J927">
        <v>1.2211599999999999E-4</v>
      </c>
    </row>
    <row r="928" spans="1:10" x14ac:dyDescent="0.45">
      <c r="A928">
        <v>4.3789600000000001E-4</v>
      </c>
      <c r="B928">
        <v>1.1072299999999999</v>
      </c>
      <c r="C928">
        <v>7.3206800000000004E-3</v>
      </c>
      <c r="D928">
        <v>1.6590199999999999E-2</v>
      </c>
      <c r="E928">
        <v>4.3832000000000002E-4</v>
      </c>
      <c r="F928" s="1">
        <v>1.86595E-5</v>
      </c>
      <c r="G928" s="1">
        <v>1.04389E-6</v>
      </c>
      <c r="H928">
        <v>3.1591399999999998E-4</v>
      </c>
      <c r="I928" s="1">
        <v>2.49941E-6</v>
      </c>
      <c r="J928">
        <v>1.21558E-4</v>
      </c>
    </row>
    <row r="929" spans="1:10" x14ac:dyDescent="0.45">
      <c r="A929">
        <v>4.3727399999999997E-4</v>
      </c>
      <c r="B929">
        <v>1.1076299999999999</v>
      </c>
      <c r="C929">
        <v>7.2003900000000001E-3</v>
      </c>
      <c r="D929">
        <v>1.6561200000000002E-2</v>
      </c>
      <c r="E929">
        <v>4.3675300000000001E-4</v>
      </c>
      <c r="F929" s="1">
        <v>1.8241300000000001E-5</v>
      </c>
      <c r="G929" s="1">
        <v>1.39438E-6</v>
      </c>
      <c r="H929">
        <v>3.1714699999999999E-4</v>
      </c>
      <c r="I929" s="1">
        <v>2.7022000000000001E-6</v>
      </c>
      <c r="J929">
        <v>1.20648E-4</v>
      </c>
    </row>
    <row r="930" spans="1:10" x14ac:dyDescent="0.45">
      <c r="A930">
        <v>4.3751599999999999E-4</v>
      </c>
      <c r="B930">
        <v>1.10737</v>
      </c>
      <c r="C930">
        <v>7.0775500000000002E-3</v>
      </c>
      <c r="D930">
        <v>1.6564300000000001E-2</v>
      </c>
      <c r="E930">
        <v>4.3725399999999998E-4</v>
      </c>
      <c r="F930" s="1">
        <v>1.75145E-5</v>
      </c>
      <c r="G930" s="1">
        <v>1.80653E-6</v>
      </c>
      <c r="H930">
        <v>3.1761099999999998E-4</v>
      </c>
      <c r="I930" s="1">
        <v>1.8151100000000001E-6</v>
      </c>
      <c r="J930">
        <v>1.2016800000000001E-4</v>
      </c>
    </row>
    <row r="931" spans="1:10" x14ac:dyDescent="0.45">
      <c r="A931">
        <v>4.3860200000000001E-4</v>
      </c>
      <c r="B931">
        <v>1.1069199999999999</v>
      </c>
      <c r="C931">
        <v>6.9244099999999998E-3</v>
      </c>
      <c r="D931">
        <v>1.66088E-2</v>
      </c>
      <c r="E931">
        <v>4.3955300000000002E-4</v>
      </c>
      <c r="F931" s="1">
        <v>1.75828E-5</v>
      </c>
      <c r="G931" s="1">
        <v>2.5944600000000001E-6</v>
      </c>
      <c r="H931">
        <v>3.1793000000000001E-4</v>
      </c>
      <c r="I931" s="1">
        <v>4.7626400000000001E-7</v>
      </c>
      <c r="J931">
        <v>1.19722E-4</v>
      </c>
    </row>
    <row r="932" spans="1:10" x14ac:dyDescent="0.45">
      <c r="A932">
        <v>4.4088800000000001E-4</v>
      </c>
      <c r="B932">
        <v>1.1068499999999999</v>
      </c>
      <c r="C932">
        <v>6.7782600000000004E-3</v>
      </c>
      <c r="D932">
        <v>1.6587000000000001E-2</v>
      </c>
      <c r="E932">
        <v>4.4434200000000002E-4</v>
      </c>
      <c r="F932" s="1">
        <v>1.7377899999999998E-5</v>
      </c>
      <c r="G932" s="1">
        <v>3.2573600000000001E-6</v>
      </c>
      <c r="H932">
        <v>3.1793099999999998E-4</v>
      </c>
      <c r="I932" s="1">
        <v>-4.0312399999999998E-7</v>
      </c>
      <c r="J932">
        <v>1.19504E-4</v>
      </c>
    </row>
    <row r="933" spans="1:10" x14ac:dyDescent="0.45">
      <c r="A933">
        <v>4.4680300000000001E-4</v>
      </c>
      <c r="B933">
        <v>1.1062799999999999</v>
      </c>
      <c r="C933">
        <v>6.6316300000000003E-3</v>
      </c>
      <c r="D933">
        <v>1.64114E-2</v>
      </c>
      <c r="E933">
        <v>4.5511899999999998E-4</v>
      </c>
      <c r="F933" s="1">
        <v>1.69506E-5</v>
      </c>
      <c r="G933" s="1">
        <v>2.3972999999999999E-6</v>
      </c>
      <c r="H933">
        <v>3.1847800000000002E-4</v>
      </c>
      <c r="I933" s="1">
        <v>1.1862800000000001E-6</v>
      </c>
      <c r="J933">
        <v>1.2000799999999999E-4</v>
      </c>
    </row>
    <row r="934" spans="1:10" x14ac:dyDescent="0.45">
      <c r="A934">
        <v>4.52101E-4</v>
      </c>
      <c r="B934">
        <v>1.10555</v>
      </c>
      <c r="C934">
        <v>6.4764000000000002E-3</v>
      </c>
      <c r="D934">
        <v>1.62431E-2</v>
      </c>
      <c r="E934">
        <v>4.6495599999999998E-4</v>
      </c>
      <c r="F934" s="1">
        <v>1.67064E-5</v>
      </c>
      <c r="G934" s="1">
        <v>1.8685899999999999E-6</v>
      </c>
      <c r="H934">
        <v>3.1866400000000002E-4</v>
      </c>
      <c r="I934" s="1">
        <v>2.7137E-6</v>
      </c>
      <c r="J934">
        <v>1.20581E-4</v>
      </c>
    </row>
    <row r="935" spans="1:10" x14ac:dyDescent="0.45">
      <c r="A935">
        <v>4.5554699999999999E-4</v>
      </c>
      <c r="B935">
        <v>1.1058300000000001</v>
      </c>
      <c r="C935">
        <v>6.3555499999999997E-3</v>
      </c>
      <c r="D935">
        <v>1.6152099999999999E-2</v>
      </c>
      <c r="E935">
        <v>4.7076000000000003E-4</v>
      </c>
      <c r="F935" s="1">
        <v>1.64332E-5</v>
      </c>
      <c r="G935" s="1">
        <v>2.1824099999999999E-6</v>
      </c>
      <c r="H935">
        <v>3.19086E-4</v>
      </c>
      <c r="I935" s="1">
        <v>2.5260500000000001E-6</v>
      </c>
      <c r="J935">
        <v>1.21246E-4</v>
      </c>
    </row>
    <row r="936" spans="1:10" x14ac:dyDescent="0.45">
      <c r="A936">
        <v>4.5902099999999999E-4</v>
      </c>
      <c r="B936">
        <v>1.1063099999999999</v>
      </c>
      <c r="C936">
        <v>6.2425800000000002E-3</v>
      </c>
      <c r="D936">
        <v>1.6067499999999998E-2</v>
      </c>
      <c r="E936">
        <v>4.7645899999999999E-4</v>
      </c>
      <c r="F936" s="1">
        <v>1.6079600000000001E-5</v>
      </c>
      <c r="G936" s="1">
        <v>2.4617699999999999E-6</v>
      </c>
      <c r="H936">
        <v>3.1969000000000002E-4</v>
      </c>
      <c r="I936" s="1">
        <v>2.1514700000000001E-6</v>
      </c>
      <c r="J936">
        <v>1.21894E-4</v>
      </c>
    </row>
    <row r="937" spans="1:10" x14ac:dyDescent="0.45">
      <c r="A937">
        <v>4.56856E-4</v>
      </c>
      <c r="B937">
        <v>1.10686</v>
      </c>
      <c r="C937">
        <v>6.13249E-3</v>
      </c>
      <c r="D937">
        <v>1.6045199999999999E-2</v>
      </c>
      <c r="E937">
        <v>4.7285799999999999E-4</v>
      </c>
      <c r="F937" s="1">
        <v>1.6318199999999999E-5</v>
      </c>
      <c r="G937" s="1">
        <v>2.94556E-6</v>
      </c>
      <c r="H937">
        <v>3.1998600000000002E-4</v>
      </c>
      <c r="I937" s="1">
        <v>1.3575699999999999E-6</v>
      </c>
      <c r="J937">
        <v>1.20868E-4</v>
      </c>
    </row>
    <row r="938" spans="1:10" x14ac:dyDescent="0.45">
      <c r="A938">
        <v>4.50827E-4</v>
      </c>
      <c r="B938">
        <v>1.10762</v>
      </c>
      <c r="C938">
        <v>6.0202800000000002E-3</v>
      </c>
      <c r="D938">
        <v>1.6030900000000001E-2</v>
      </c>
      <c r="E938">
        <v>4.6237399999999999E-4</v>
      </c>
      <c r="F938" s="1">
        <v>1.7229799999999999E-5</v>
      </c>
      <c r="G938" s="1">
        <v>4.1904200000000003E-6</v>
      </c>
      <c r="H938">
        <v>3.2013400000000002E-4</v>
      </c>
      <c r="I938" s="1">
        <v>2.7515000000000003E-7</v>
      </c>
      <c r="J938">
        <v>1.19147E-4</v>
      </c>
    </row>
    <row r="939" spans="1:10" x14ac:dyDescent="0.45">
      <c r="A939">
        <v>4.4640499999999998E-4</v>
      </c>
      <c r="B939">
        <v>1.10775</v>
      </c>
      <c r="C939">
        <v>5.9011899999999997E-3</v>
      </c>
      <c r="D939">
        <v>1.5971699999999998E-2</v>
      </c>
      <c r="E939">
        <v>4.5473699999999998E-4</v>
      </c>
      <c r="F939" s="1">
        <v>1.7679699999999999E-5</v>
      </c>
      <c r="G939" s="1">
        <v>4.4546300000000001E-6</v>
      </c>
      <c r="H939">
        <v>3.2032300000000002E-4</v>
      </c>
      <c r="I939" s="1">
        <v>5.1842900000000004E-7</v>
      </c>
      <c r="J939">
        <v>1.17749E-4</v>
      </c>
    </row>
    <row r="940" spans="1:10" x14ac:dyDescent="0.45">
      <c r="A940">
        <v>4.4330299999999998E-4</v>
      </c>
      <c r="B940">
        <v>1.10636</v>
      </c>
      <c r="C940">
        <v>5.7657400000000001E-3</v>
      </c>
      <c r="D940">
        <v>1.5885099999999999E-2</v>
      </c>
      <c r="E940">
        <v>4.4944199999999998E-4</v>
      </c>
      <c r="F940" s="1">
        <v>1.70927E-5</v>
      </c>
      <c r="G940" s="1">
        <v>3.9511899999999997E-6</v>
      </c>
      <c r="H940">
        <v>3.19306E-4</v>
      </c>
      <c r="I940" s="1">
        <v>2.2055599999999999E-6</v>
      </c>
      <c r="J940">
        <v>1.1785699999999999E-4</v>
      </c>
    </row>
    <row r="941" spans="1:10" x14ac:dyDescent="0.45">
      <c r="A941">
        <v>4.4021199999999999E-4</v>
      </c>
      <c r="B941">
        <v>1.10493</v>
      </c>
      <c r="C941">
        <v>5.6243300000000003E-3</v>
      </c>
      <c r="D941">
        <v>1.5801699999999998E-2</v>
      </c>
      <c r="E941">
        <v>4.4347499999999998E-4</v>
      </c>
      <c r="F941" s="1">
        <v>1.65487E-5</v>
      </c>
      <c r="G941" s="1">
        <v>3.8112399999999999E-6</v>
      </c>
      <c r="H941">
        <v>3.19017E-4</v>
      </c>
      <c r="I941" s="1">
        <v>4.02796E-6</v>
      </c>
      <c r="J941">
        <v>1.1793100000000001E-4</v>
      </c>
    </row>
    <row r="942" spans="1:10" x14ac:dyDescent="0.45">
      <c r="A942">
        <v>4.40443E-4</v>
      </c>
      <c r="B942">
        <v>1.1058600000000001</v>
      </c>
      <c r="C942">
        <v>5.4945999999999997E-3</v>
      </c>
      <c r="D942">
        <v>1.5744899999999999E-2</v>
      </c>
      <c r="E942">
        <v>4.4375300000000002E-4</v>
      </c>
      <c r="F942" s="1">
        <v>1.48028E-5</v>
      </c>
      <c r="G942" s="1">
        <v>3.2349199999999999E-6</v>
      </c>
      <c r="H942">
        <v>3.1781000000000002E-4</v>
      </c>
      <c r="I942" s="1">
        <v>3.94204E-6</v>
      </c>
      <c r="J942">
        <v>1.19324E-4</v>
      </c>
    </row>
    <row r="943" spans="1:10" x14ac:dyDescent="0.45">
      <c r="A943">
        <v>4.4086599999999999E-4</v>
      </c>
      <c r="B943">
        <v>1.10693</v>
      </c>
      <c r="C943">
        <v>5.3664100000000003E-3</v>
      </c>
      <c r="D943">
        <v>1.56892E-2</v>
      </c>
      <c r="E943">
        <v>4.4448900000000001E-4</v>
      </c>
      <c r="F943" s="1">
        <v>1.29812E-5</v>
      </c>
      <c r="G943" s="1">
        <v>2.5805000000000001E-6</v>
      </c>
      <c r="H943">
        <v>3.1644399999999998E-4</v>
      </c>
      <c r="I943" s="1">
        <v>3.72623E-6</v>
      </c>
      <c r="J943">
        <v>1.20798E-4</v>
      </c>
    </row>
    <row r="944" spans="1:10" x14ac:dyDescent="0.45">
      <c r="A944">
        <v>4.4409400000000002E-4</v>
      </c>
      <c r="B944">
        <v>1.10761</v>
      </c>
      <c r="C944">
        <v>5.2575699999999996E-3</v>
      </c>
      <c r="D944">
        <v>1.5631599999999999E-2</v>
      </c>
      <c r="E944">
        <v>4.5188699999999999E-4</v>
      </c>
      <c r="F944" s="1">
        <v>1.28805E-5</v>
      </c>
      <c r="G944" s="1">
        <v>2.5754700000000002E-6</v>
      </c>
      <c r="H944">
        <v>3.1584199999999999E-4</v>
      </c>
      <c r="I944" s="1">
        <v>3.7362700000000001E-6</v>
      </c>
      <c r="J944">
        <v>1.2045900000000001E-4</v>
      </c>
    </row>
    <row r="945" spans="1:10" x14ac:dyDescent="0.45">
      <c r="A945">
        <v>4.4594900000000001E-4</v>
      </c>
      <c r="B945">
        <v>1.1080099999999999</v>
      </c>
      <c r="C945">
        <v>5.1624799999999997E-3</v>
      </c>
      <c r="D945">
        <v>1.5565600000000001E-2</v>
      </c>
      <c r="E945">
        <v>4.5988700000000002E-4</v>
      </c>
      <c r="F945" s="1">
        <v>1.3224700000000001E-5</v>
      </c>
      <c r="G945" s="1">
        <v>2.6994899999999999E-6</v>
      </c>
      <c r="H945">
        <v>3.1354000000000001E-4</v>
      </c>
      <c r="I945" s="1">
        <v>4.5506699999999999E-6</v>
      </c>
      <c r="J945">
        <v>1.18471E-4</v>
      </c>
    </row>
    <row r="946" spans="1:10" x14ac:dyDescent="0.45">
      <c r="A946">
        <v>4.4737999999999999E-4</v>
      </c>
      <c r="B946">
        <v>1.10781</v>
      </c>
      <c r="C946">
        <v>5.0670699999999999E-3</v>
      </c>
      <c r="D946">
        <v>1.55248E-2</v>
      </c>
      <c r="E946">
        <v>4.6558299999999999E-4</v>
      </c>
      <c r="F946" s="1">
        <v>1.3540799999999999E-5</v>
      </c>
      <c r="G946" s="1">
        <v>2.4140699999999999E-6</v>
      </c>
      <c r="H946">
        <v>3.1154700000000002E-4</v>
      </c>
      <c r="I946" s="1">
        <v>4.10785E-6</v>
      </c>
      <c r="J946">
        <v>1.17631E-4</v>
      </c>
    </row>
    <row r="947" spans="1:10" x14ac:dyDescent="0.45">
      <c r="A947">
        <v>4.4723799999999998E-4</v>
      </c>
      <c r="B947">
        <v>1.1069100000000001</v>
      </c>
      <c r="C947">
        <v>4.9859400000000003E-3</v>
      </c>
      <c r="D947">
        <v>1.54906E-2</v>
      </c>
      <c r="E947">
        <v>4.6693199999999998E-4</v>
      </c>
      <c r="F947" s="1">
        <v>1.4004399999999999E-5</v>
      </c>
      <c r="G947" s="1">
        <v>2.6575899999999999E-6</v>
      </c>
      <c r="H947">
        <v>3.0949100000000001E-4</v>
      </c>
      <c r="I947" s="1">
        <v>2.4783999999999999E-6</v>
      </c>
      <c r="J947">
        <v>1.1805400000000001E-4</v>
      </c>
    </row>
    <row r="948" spans="1:10" x14ac:dyDescent="0.45">
      <c r="A948">
        <v>4.4630400000000001E-4</v>
      </c>
      <c r="B948">
        <v>1.10619</v>
      </c>
      <c r="C948">
        <v>4.9030100000000002E-3</v>
      </c>
      <c r="D948">
        <v>1.5456299999999999E-2</v>
      </c>
      <c r="E948">
        <v>4.6707299999999998E-4</v>
      </c>
      <c r="F948" s="1">
        <v>1.39636E-5</v>
      </c>
      <c r="G948" s="1">
        <v>3.10778E-6</v>
      </c>
      <c r="H948">
        <v>3.0748E-4</v>
      </c>
      <c r="I948" s="1">
        <v>9.9685000000000004E-7</v>
      </c>
      <c r="J948">
        <v>1.18056E-4</v>
      </c>
    </row>
    <row r="949" spans="1:10" x14ac:dyDescent="0.45">
      <c r="A949">
        <v>4.4933100000000003E-4</v>
      </c>
      <c r="B949">
        <v>1.10598</v>
      </c>
      <c r="C949">
        <v>4.7855199999999997E-3</v>
      </c>
      <c r="D949">
        <v>1.5452199999999999E-2</v>
      </c>
      <c r="E949">
        <v>4.72435E-4</v>
      </c>
      <c r="F949" s="1">
        <v>1.34004E-5</v>
      </c>
      <c r="G949" s="1">
        <v>3.7999299999999998E-6</v>
      </c>
      <c r="H949">
        <v>3.0717299999999999E-4</v>
      </c>
      <c r="I949" s="1">
        <v>9.8925500000000003E-7</v>
      </c>
      <c r="J949">
        <v>1.19054E-4</v>
      </c>
    </row>
    <row r="950" spans="1:10" x14ac:dyDescent="0.45">
      <c r="A950">
        <v>4.5224399999999998E-4</v>
      </c>
      <c r="B950">
        <v>1.1057999999999999</v>
      </c>
      <c r="C950">
        <v>4.6677000000000003E-3</v>
      </c>
      <c r="D950">
        <v>1.54463E-2</v>
      </c>
      <c r="E950">
        <v>4.77555E-4</v>
      </c>
      <c r="F950" s="1">
        <v>1.28465E-5</v>
      </c>
      <c r="G950" s="1">
        <v>4.5119099999999998E-6</v>
      </c>
      <c r="H950">
        <v>3.0690300000000003E-4</v>
      </c>
      <c r="I950" s="1">
        <v>9.9301199999999997E-7</v>
      </c>
      <c r="J950">
        <v>1.2003E-4</v>
      </c>
    </row>
    <row r="951" spans="1:10" x14ac:dyDescent="0.45">
      <c r="A951">
        <v>4.5346600000000003E-4</v>
      </c>
      <c r="B951">
        <v>1.1064099999999999</v>
      </c>
      <c r="C951">
        <v>4.5166900000000003E-3</v>
      </c>
      <c r="D951">
        <v>1.53662E-2</v>
      </c>
      <c r="E951">
        <v>4.8038200000000001E-4</v>
      </c>
      <c r="F951" s="1">
        <v>1.1789200000000001E-5</v>
      </c>
      <c r="G951" s="1">
        <v>6.0396900000000001E-6</v>
      </c>
      <c r="H951">
        <v>3.0775699999999997E-4</v>
      </c>
      <c r="I951" s="1">
        <v>3.1383500000000002E-6</v>
      </c>
      <c r="J951">
        <v>1.18794E-4</v>
      </c>
    </row>
    <row r="952" spans="1:10" x14ac:dyDescent="0.45">
      <c r="A952">
        <v>4.55933E-4</v>
      </c>
      <c r="B952">
        <v>1.1068499999999999</v>
      </c>
      <c r="C952">
        <v>4.3562699999999998E-3</v>
      </c>
      <c r="D952">
        <v>1.52836E-2</v>
      </c>
      <c r="E952">
        <v>4.86424E-4</v>
      </c>
      <c r="F952" s="1">
        <v>1.03382E-5</v>
      </c>
      <c r="G952" s="1">
        <v>7.5909999999999998E-6</v>
      </c>
      <c r="H952">
        <v>3.0848399999999998E-4</v>
      </c>
      <c r="I952" s="1">
        <v>6.0618000000000001E-6</v>
      </c>
      <c r="J952">
        <v>1.16959E-4</v>
      </c>
    </row>
    <row r="953" spans="1:10" x14ac:dyDescent="0.45">
      <c r="A953">
        <v>4.5518400000000002E-4</v>
      </c>
      <c r="B953">
        <v>1.1066400000000001</v>
      </c>
      <c r="C953">
        <v>4.2211799999999997E-3</v>
      </c>
      <c r="D953">
        <v>1.5221500000000001E-2</v>
      </c>
      <c r="E953">
        <v>4.8619400000000001E-4</v>
      </c>
      <c r="F953" s="1">
        <v>9.7205100000000002E-6</v>
      </c>
      <c r="G953" s="1">
        <v>7.4820399999999999E-6</v>
      </c>
      <c r="H953">
        <v>3.0856999999999998E-4</v>
      </c>
      <c r="I953" s="1">
        <v>7.1308499999999997E-6</v>
      </c>
      <c r="J953">
        <v>1.15604E-4</v>
      </c>
    </row>
    <row r="954" spans="1:10" x14ac:dyDescent="0.45">
      <c r="A954">
        <v>4.49894E-4</v>
      </c>
      <c r="B954">
        <v>1.10629</v>
      </c>
      <c r="C954">
        <v>4.1043099999999999E-3</v>
      </c>
      <c r="D954">
        <v>1.51737E-2</v>
      </c>
      <c r="E954">
        <v>4.7698599999999999E-4</v>
      </c>
      <c r="F954" s="1">
        <v>9.6102399999999993E-6</v>
      </c>
      <c r="G954" s="1">
        <v>6.1948800000000001E-6</v>
      </c>
      <c r="H954">
        <v>3.0873100000000002E-4</v>
      </c>
      <c r="I954" s="1">
        <v>6.2141299999999999E-6</v>
      </c>
      <c r="J954">
        <v>1.1407E-4</v>
      </c>
    </row>
    <row r="955" spans="1:10" x14ac:dyDescent="0.45">
      <c r="A955">
        <v>4.4500799999999999E-4</v>
      </c>
      <c r="B955">
        <v>1.10602</v>
      </c>
      <c r="C955">
        <v>3.9899999999999996E-3</v>
      </c>
      <c r="D955">
        <v>1.51383E-2</v>
      </c>
      <c r="E955">
        <v>4.68238E-4</v>
      </c>
      <c r="F955" s="1">
        <v>9.2723799999999998E-6</v>
      </c>
      <c r="G955" s="1">
        <v>4.7381200000000001E-6</v>
      </c>
      <c r="H955">
        <v>3.08492E-4</v>
      </c>
      <c r="I955" s="1">
        <v>5.8500400000000002E-6</v>
      </c>
      <c r="J955">
        <v>1.13287E-4</v>
      </c>
    </row>
    <row r="956" spans="1:10" x14ac:dyDescent="0.45">
      <c r="A956">
        <v>4.37809E-4</v>
      </c>
      <c r="B956">
        <v>1.1062000000000001</v>
      </c>
      <c r="C956">
        <v>3.8977399999999998E-3</v>
      </c>
      <c r="D956">
        <v>1.5092400000000001E-2</v>
      </c>
      <c r="E956">
        <v>4.5218899999999998E-4</v>
      </c>
      <c r="F956" s="1">
        <v>9.3232599999999999E-6</v>
      </c>
      <c r="G956" s="1">
        <v>3.9902999999999997E-6</v>
      </c>
      <c r="H956">
        <v>3.0873599999999999E-4</v>
      </c>
      <c r="I956" s="1">
        <v>6.13745E-6</v>
      </c>
      <c r="J956">
        <v>1.1469299999999999E-4</v>
      </c>
    </row>
    <row r="957" spans="1:10" x14ac:dyDescent="0.45">
      <c r="A957">
        <v>4.3061999999999999E-4</v>
      </c>
      <c r="B957">
        <v>1.1063799999999999</v>
      </c>
      <c r="C957">
        <v>3.80182E-3</v>
      </c>
      <c r="D957">
        <v>1.5044099999999999E-2</v>
      </c>
      <c r="E957">
        <v>4.36229E-4</v>
      </c>
      <c r="F957" s="1">
        <v>9.3673400000000003E-6</v>
      </c>
      <c r="G957" s="1">
        <v>3.3228799999999999E-6</v>
      </c>
      <c r="H957">
        <v>3.0896800000000001E-4</v>
      </c>
      <c r="I957" s="1">
        <v>6.5243000000000004E-6</v>
      </c>
      <c r="J957">
        <v>1.16043E-4</v>
      </c>
    </row>
    <row r="958" spans="1:10" x14ac:dyDescent="0.45">
      <c r="A958">
        <v>4.2886600000000002E-4</v>
      </c>
      <c r="B958">
        <v>1.10649</v>
      </c>
      <c r="C958">
        <v>3.6596799999999998E-3</v>
      </c>
      <c r="D958">
        <v>1.50458E-2</v>
      </c>
      <c r="E958">
        <v>4.29863E-4</v>
      </c>
      <c r="F958" s="1">
        <v>7.84226E-6</v>
      </c>
      <c r="G958" s="1">
        <v>3.1521299999999998E-6</v>
      </c>
      <c r="H958">
        <v>3.1015799999999999E-4</v>
      </c>
      <c r="I958" s="1">
        <v>5.90708E-6</v>
      </c>
      <c r="J958">
        <v>1.17711E-4</v>
      </c>
    </row>
    <row r="959" spans="1:10" x14ac:dyDescent="0.45">
      <c r="A959">
        <v>4.28954E-4</v>
      </c>
      <c r="B959">
        <v>1.1065499999999999</v>
      </c>
      <c r="C959">
        <v>3.51586E-3</v>
      </c>
      <c r="D959">
        <v>1.5074300000000001E-2</v>
      </c>
      <c r="E959">
        <v>4.2647099999999999E-4</v>
      </c>
      <c r="F959" s="1">
        <v>5.7996600000000003E-6</v>
      </c>
      <c r="G959" s="1">
        <v>2.8379599999999999E-6</v>
      </c>
      <c r="H959">
        <v>3.1172699999999998E-4</v>
      </c>
      <c r="I959" s="1">
        <v>4.5515000000000004E-6</v>
      </c>
      <c r="J959">
        <v>1.1971E-4</v>
      </c>
    </row>
    <row r="960" spans="1:10" x14ac:dyDescent="0.45">
      <c r="A960">
        <v>4.3088799999999998E-4</v>
      </c>
      <c r="B960">
        <v>1.10622</v>
      </c>
      <c r="C960">
        <v>3.3806000000000001E-3</v>
      </c>
      <c r="D960">
        <v>1.50715E-2</v>
      </c>
      <c r="E960">
        <v>4.3020800000000001E-4</v>
      </c>
      <c r="F960" s="1">
        <v>4.4629000000000001E-6</v>
      </c>
      <c r="G960" s="1">
        <v>1.7402099999999999E-6</v>
      </c>
      <c r="H960">
        <v>3.1212500000000001E-4</v>
      </c>
      <c r="I960" s="1">
        <v>3.2041200000000001E-6</v>
      </c>
      <c r="J960">
        <v>1.19444E-4</v>
      </c>
    </row>
    <row r="961" spans="1:10" x14ac:dyDescent="0.45">
      <c r="A961">
        <v>4.35003E-4</v>
      </c>
      <c r="B961">
        <v>1.10564</v>
      </c>
      <c r="C961">
        <v>3.25465E-3</v>
      </c>
      <c r="D961">
        <v>1.50472E-2</v>
      </c>
      <c r="E961">
        <v>4.3909E-4</v>
      </c>
      <c r="F961" s="1">
        <v>3.3599900000000002E-6</v>
      </c>
      <c r="G961" s="1">
        <v>4.2990400000000001E-7</v>
      </c>
      <c r="H961">
        <v>3.12658E-4</v>
      </c>
      <c r="I961" s="1">
        <v>2.6507100000000002E-6</v>
      </c>
      <c r="J961">
        <v>1.1825800000000001E-4</v>
      </c>
    </row>
    <row r="962" spans="1:10" x14ac:dyDescent="0.45">
      <c r="A962">
        <v>4.3893699999999998E-4</v>
      </c>
      <c r="B962">
        <v>1.1057300000000001</v>
      </c>
      <c r="C962">
        <v>3.1160200000000002E-3</v>
      </c>
      <c r="D962">
        <v>1.50192E-2</v>
      </c>
      <c r="E962">
        <v>4.4770500000000001E-4</v>
      </c>
      <c r="F962" s="1">
        <v>3.0799700000000002E-6</v>
      </c>
      <c r="G962" s="1">
        <v>-4.2517100000000002E-7</v>
      </c>
      <c r="H962">
        <v>3.1291799999999997E-4</v>
      </c>
      <c r="I962" s="1">
        <v>2.01668E-6</v>
      </c>
      <c r="J962">
        <v>1.1725199999999999E-4</v>
      </c>
    </row>
    <row r="963" spans="1:10" x14ac:dyDescent="0.45">
      <c r="A963">
        <v>4.4160199999999998E-4</v>
      </c>
      <c r="B963">
        <v>1.10615</v>
      </c>
      <c r="C963">
        <v>2.9925799999999999E-3</v>
      </c>
      <c r="D963">
        <v>1.4876500000000001E-2</v>
      </c>
      <c r="E963">
        <v>4.5345299999999998E-4</v>
      </c>
      <c r="F963" s="1">
        <v>3.6967300000000001E-6</v>
      </c>
      <c r="G963" s="1">
        <v>2.1572800000000001E-7</v>
      </c>
      <c r="H963">
        <v>3.1347500000000002E-4</v>
      </c>
      <c r="I963" s="1">
        <v>2.7403799999999999E-6</v>
      </c>
      <c r="J963">
        <v>1.16277E-4</v>
      </c>
    </row>
    <row r="964" spans="1:10" x14ac:dyDescent="0.45">
      <c r="A964">
        <v>4.4476500000000001E-4</v>
      </c>
      <c r="B964">
        <v>1.10632</v>
      </c>
      <c r="C964">
        <v>2.8717199999999999E-3</v>
      </c>
      <c r="D964">
        <v>1.47373E-2</v>
      </c>
      <c r="E964">
        <v>4.5986399999999999E-4</v>
      </c>
      <c r="F964" s="1">
        <v>4.2511499999999999E-6</v>
      </c>
      <c r="G964" s="1">
        <v>9.6317200000000002E-7</v>
      </c>
      <c r="H964">
        <v>3.14118E-4</v>
      </c>
      <c r="I964" s="1">
        <v>3.5324599999999998E-6</v>
      </c>
      <c r="J964">
        <v>1.15549E-4</v>
      </c>
    </row>
    <row r="965" spans="1:10" x14ac:dyDescent="0.45">
      <c r="A965">
        <v>4.4659499999999999E-4</v>
      </c>
      <c r="B965">
        <v>1.1066800000000001</v>
      </c>
      <c r="C965">
        <v>2.7584799999999998E-3</v>
      </c>
      <c r="D965">
        <v>1.4733E-2</v>
      </c>
      <c r="E965">
        <v>4.6340299999999998E-4</v>
      </c>
      <c r="F965" s="1">
        <v>4.8535000000000002E-6</v>
      </c>
      <c r="G965" s="1">
        <v>1.7747200000000001E-6</v>
      </c>
      <c r="H965">
        <v>3.14173E-4</v>
      </c>
      <c r="I965" s="1">
        <v>3.24002E-6</v>
      </c>
      <c r="J965">
        <v>1.15615E-4</v>
      </c>
    </row>
    <row r="966" spans="1:10" x14ac:dyDescent="0.45">
      <c r="A966">
        <v>4.4729500000000001E-4</v>
      </c>
      <c r="B966">
        <v>1.10747</v>
      </c>
      <c r="C966">
        <v>2.6430400000000001E-3</v>
      </c>
      <c r="D966">
        <v>1.4756999999999999E-2</v>
      </c>
      <c r="E966">
        <v>4.6516E-4</v>
      </c>
      <c r="F966" s="1">
        <v>5.5672300000000002E-6</v>
      </c>
      <c r="G966" s="1">
        <v>2.4328400000000001E-6</v>
      </c>
      <c r="H966">
        <v>3.1394099999999998E-4</v>
      </c>
      <c r="I966" s="1">
        <v>2.56463E-6</v>
      </c>
      <c r="J966">
        <v>1.1548900000000001E-4</v>
      </c>
    </row>
    <row r="967" spans="1:10" x14ac:dyDescent="0.45">
      <c r="A967">
        <v>4.5034300000000002E-4</v>
      </c>
      <c r="B967">
        <v>1.1071200000000001</v>
      </c>
      <c r="C967">
        <v>2.5788899999999999E-3</v>
      </c>
      <c r="D967">
        <v>1.4789E-2</v>
      </c>
      <c r="E967">
        <v>4.6993399999999998E-4</v>
      </c>
      <c r="F967" s="1">
        <v>5.4933200000000001E-6</v>
      </c>
      <c r="G967" s="1">
        <v>2.5114499999999999E-6</v>
      </c>
      <c r="H967">
        <v>3.1507799999999999E-4</v>
      </c>
      <c r="I967" s="1">
        <v>2.6547499999999999E-6</v>
      </c>
      <c r="J967">
        <v>1.1567500000000001E-4</v>
      </c>
    </row>
    <row r="968" spans="1:10" x14ac:dyDescent="0.45">
      <c r="A968">
        <v>4.5600399999999998E-4</v>
      </c>
      <c r="B968">
        <v>1.1061099999999999</v>
      </c>
      <c r="C968">
        <v>2.52652E-3</v>
      </c>
      <c r="D968">
        <v>1.4818E-2</v>
      </c>
      <c r="E968">
        <v>4.7720500000000002E-4</v>
      </c>
      <c r="F968" s="1">
        <v>5.7924200000000004E-6</v>
      </c>
      <c r="G968" s="1">
        <v>2.6506999999999999E-6</v>
      </c>
      <c r="H968">
        <v>3.18604E-4</v>
      </c>
      <c r="I968" s="1">
        <v>3.0087399999999999E-6</v>
      </c>
      <c r="J968">
        <v>1.16198E-4</v>
      </c>
    </row>
    <row r="969" spans="1:10" x14ac:dyDescent="0.45">
      <c r="A969">
        <v>4.5960899999999998E-4</v>
      </c>
      <c r="B969">
        <v>1.1054600000000001</v>
      </c>
      <c r="C969">
        <v>2.4298700000000002E-3</v>
      </c>
      <c r="D969">
        <v>1.48299E-2</v>
      </c>
      <c r="E969">
        <v>4.8086899999999998E-4</v>
      </c>
      <c r="F969" s="1">
        <v>5.6133500000000002E-6</v>
      </c>
      <c r="G969" s="1">
        <v>2.7481899999999999E-6</v>
      </c>
      <c r="H969">
        <v>3.21658E-4</v>
      </c>
      <c r="I969" s="1">
        <v>2.87612E-6</v>
      </c>
      <c r="J969">
        <v>1.16691E-4</v>
      </c>
    </row>
    <row r="970" spans="1:10" x14ac:dyDescent="0.45">
      <c r="A970">
        <v>4.5993500000000002E-4</v>
      </c>
      <c r="B970">
        <v>1.1049500000000001</v>
      </c>
      <c r="C970">
        <v>2.2888399999999999E-3</v>
      </c>
      <c r="D970">
        <v>1.4833900000000001E-2</v>
      </c>
      <c r="E970">
        <v>4.7923699999999998E-4</v>
      </c>
      <c r="F970" s="1">
        <v>4.5182999999999996E-6</v>
      </c>
      <c r="G970" s="1">
        <v>3.5734E-6</v>
      </c>
      <c r="H970">
        <v>3.2482700000000003E-4</v>
      </c>
      <c r="I970" s="1">
        <v>1.6997400000000001E-6</v>
      </c>
      <c r="J970">
        <v>1.15807E-4</v>
      </c>
    </row>
    <row r="971" spans="1:10" x14ac:dyDescent="0.45">
      <c r="A971">
        <v>4.61201E-4</v>
      </c>
      <c r="B971">
        <v>1.10473</v>
      </c>
      <c r="C971">
        <v>2.1416400000000002E-3</v>
      </c>
      <c r="D971">
        <v>1.48234E-2</v>
      </c>
      <c r="E971">
        <v>4.7962299999999999E-4</v>
      </c>
      <c r="F971" s="1">
        <v>3.58589E-6</v>
      </c>
      <c r="G971" s="1">
        <v>4.5488100000000002E-6</v>
      </c>
      <c r="H971">
        <v>3.2787700000000002E-4</v>
      </c>
      <c r="I971" s="1">
        <v>4.9830499999999999E-7</v>
      </c>
      <c r="J971">
        <v>1.1490200000000001E-4</v>
      </c>
    </row>
    <row r="972" spans="1:10" x14ac:dyDescent="0.45">
      <c r="A972">
        <v>4.5966600000000001E-4</v>
      </c>
      <c r="B972">
        <v>1.1052500000000001</v>
      </c>
      <c r="C972">
        <v>1.9256500000000001E-3</v>
      </c>
      <c r="D972">
        <v>1.46905E-2</v>
      </c>
      <c r="E972">
        <v>4.80357E-4</v>
      </c>
      <c r="F972" s="1">
        <v>2.7810300000000001E-6</v>
      </c>
      <c r="G972" s="1">
        <v>4.2699700000000002E-6</v>
      </c>
      <c r="H972">
        <v>3.2579499999999998E-4</v>
      </c>
      <c r="I972" s="1">
        <v>1.44237E-7</v>
      </c>
      <c r="J972">
        <v>1.1318E-4</v>
      </c>
    </row>
    <row r="973" spans="1:10" x14ac:dyDescent="0.45">
      <c r="A973">
        <v>4.5698199999999998E-4</v>
      </c>
      <c r="B973">
        <v>1.1056999999999999</v>
      </c>
      <c r="C973">
        <v>1.7023299999999999E-3</v>
      </c>
      <c r="D973">
        <v>1.45471E-2</v>
      </c>
      <c r="E973">
        <v>4.7970899999999998E-4</v>
      </c>
      <c r="F973" s="1">
        <v>1.8817699999999999E-6</v>
      </c>
      <c r="G973" s="1">
        <v>3.6697199999999999E-6</v>
      </c>
      <c r="H973">
        <v>3.2291999999999998E-4</v>
      </c>
      <c r="I973" s="1">
        <v>-4.7263599999999997E-8</v>
      </c>
      <c r="J973">
        <v>1.11334E-4</v>
      </c>
    </row>
    <row r="974" spans="1:10" x14ac:dyDescent="0.45">
      <c r="A974">
        <v>4.5704900000000001E-4</v>
      </c>
      <c r="B974">
        <v>1.10625</v>
      </c>
      <c r="C974">
        <v>1.58029E-3</v>
      </c>
      <c r="D974">
        <v>1.45072E-2</v>
      </c>
      <c r="E974">
        <v>4.8120200000000002E-4</v>
      </c>
      <c r="F974" s="1">
        <v>2.11271E-6</v>
      </c>
      <c r="G974" s="1">
        <v>3.3011699999999999E-6</v>
      </c>
      <c r="H974">
        <v>3.2109599999999999E-4</v>
      </c>
      <c r="I974" s="1">
        <v>3.40929E-7</v>
      </c>
      <c r="J974">
        <v>1.1179999999999999E-4</v>
      </c>
    </row>
    <row r="975" spans="1:10" x14ac:dyDescent="0.45">
      <c r="A975">
        <v>4.5891600000000002E-4</v>
      </c>
      <c r="B975">
        <v>1.1071200000000001</v>
      </c>
      <c r="C975">
        <v>1.4808099999999999E-3</v>
      </c>
      <c r="D975">
        <v>1.4520399999999999E-2</v>
      </c>
      <c r="E975">
        <v>4.83291E-4</v>
      </c>
      <c r="F975" s="1">
        <v>2.0617500000000002E-6</v>
      </c>
      <c r="G975" s="1">
        <v>2.3029099999999999E-6</v>
      </c>
      <c r="H975">
        <v>3.2030699999999998E-4</v>
      </c>
      <c r="I975" s="1">
        <v>8.5591299999999997E-7</v>
      </c>
      <c r="J975">
        <v>1.14234E-4</v>
      </c>
    </row>
    <row r="976" spans="1:10" x14ac:dyDescent="0.45">
      <c r="A976">
        <v>4.58608E-4</v>
      </c>
      <c r="B976">
        <v>1.10676</v>
      </c>
      <c r="C976">
        <v>1.3708399999999999E-3</v>
      </c>
      <c r="D976">
        <v>1.4559900000000001E-2</v>
      </c>
      <c r="E976">
        <v>4.8202800000000001E-4</v>
      </c>
      <c r="F976" s="1">
        <v>1.1267200000000001E-6</v>
      </c>
      <c r="G976" s="1">
        <v>1.4545499999999999E-6</v>
      </c>
      <c r="H976">
        <v>3.1922899999999998E-4</v>
      </c>
      <c r="I976" s="1">
        <v>1.31794E-6</v>
      </c>
      <c r="J976">
        <v>1.1595900000000001E-4</v>
      </c>
    </row>
    <row r="977" spans="1:10" x14ac:dyDescent="0.45">
      <c r="A977">
        <v>4.5788799999999999E-4</v>
      </c>
      <c r="B977">
        <v>1.10629</v>
      </c>
      <c r="C977">
        <v>1.2877399999999999E-3</v>
      </c>
      <c r="D977">
        <v>1.46506E-2</v>
      </c>
      <c r="E977">
        <v>4.8199000000000001E-4</v>
      </c>
      <c r="F977" s="1">
        <v>-6.7922800000000003E-7</v>
      </c>
      <c r="G977" s="1">
        <v>1.6673699999999999E-6</v>
      </c>
      <c r="H977">
        <v>3.1794000000000001E-4</v>
      </c>
      <c r="I977" s="1">
        <v>1.3979899999999999E-6</v>
      </c>
      <c r="J977">
        <v>1.15847E-4</v>
      </c>
    </row>
    <row r="978" spans="1:10" x14ac:dyDescent="0.45">
      <c r="A978">
        <v>4.5687899999999999E-4</v>
      </c>
      <c r="B978">
        <v>1.1061700000000001</v>
      </c>
      <c r="C978">
        <v>1.1817399999999999E-3</v>
      </c>
      <c r="D978">
        <v>1.47294E-2</v>
      </c>
      <c r="E978">
        <v>4.8162900000000002E-4</v>
      </c>
      <c r="F978" s="1">
        <v>-2.8352899999999999E-6</v>
      </c>
      <c r="G978" s="1">
        <v>1.4305600000000001E-6</v>
      </c>
      <c r="H978">
        <v>3.1678199999999999E-4</v>
      </c>
      <c r="I978" s="1">
        <v>1.5402300000000001E-6</v>
      </c>
      <c r="J978">
        <v>1.15346E-4</v>
      </c>
    </row>
    <row r="979" spans="1:10" x14ac:dyDescent="0.45">
      <c r="A979">
        <v>4.5296399999999998E-4</v>
      </c>
      <c r="B979">
        <v>1.10578</v>
      </c>
      <c r="C979">
        <v>1.0127999999999999E-3</v>
      </c>
      <c r="D979">
        <v>1.4624099999999999E-2</v>
      </c>
      <c r="E979">
        <v>4.6474299999999999E-4</v>
      </c>
      <c r="F979" s="1">
        <v>-3.5012699999999999E-6</v>
      </c>
      <c r="G979" s="1">
        <v>1.2030800000000001E-6</v>
      </c>
      <c r="H979">
        <v>3.3034500000000001E-4</v>
      </c>
      <c r="I979" s="1">
        <v>1.81882E-6</v>
      </c>
      <c r="J979">
        <v>1.10839E-4</v>
      </c>
    </row>
    <row r="980" spans="1:10" x14ac:dyDescent="0.45">
      <c r="A980">
        <v>4.4884800000000001E-4</v>
      </c>
      <c r="B980">
        <v>1.1052500000000001</v>
      </c>
      <c r="C980">
        <v>8.4449000000000004E-4</v>
      </c>
      <c r="D980">
        <v>1.45042E-2</v>
      </c>
      <c r="E980">
        <v>4.4631800000000002E-4</v>
      </c>
      <c r="F980" s="1">
        <v>-3.9153399999999999E-6</v>
      </c>
      <c r="G980" s="1">
        <v>1.11077E-6</v>
      </c>
      <c r="H980">
        <v>3.45325E-4</v>
      </c>
      <c r="I980" s="1">
        <v>2.0923299999999998E-6</v>
      </c>
      <c r="J980">
        <v>1.0605199999999999E-4</v>
      </c>
    </row>
    <row r="981" spans="1:10" x14ac:dyDescent="0.45">
      <c r="A981">
        <v>4.2415900000000002E-4</v>
      </c>
      <c r="B981">
        <v>1.1040099999999999</v>
      </c>
      <c r="C981">
        <v>7.2451199999999996E-4</v>
      </c>
      <c r="D981">
        <v>1.4481600000000001E-2</v>
      </c>
      <c r="E981">
        <v>3.9383400000000002E-4</v>
      </c>
      <c r="F981" s="1">
        <v>-3.1171199999999999E-6</v>
      </c>
      <c r="G981" s="1">
        <v>1.7303500000000001E-6</v>
      </c>
      <c r="H981">
        <v>3.5309499999999999E-4</v>
      </c>
      <c r="I981" s="1">
        <v>1.4244700000000001E-6</v>
      </c>
      <c r="J981">
        <v>1.01388E-4</v>
      </c>
    </row>
    <row r="982" spans="1:10" x14ac:dyDescent="0.45">
      <c r="F982" s="1"/>
      <c r="G982" s="1"/>
      <c r="I982" s="1"/>
      <c r="J982" s="1"/>
    </row>
    <row r="993" spans="1:10" x14ac:dyDescent="0.45">
      <c r="F993" s="1"/>
      <c r="G993" s="1"/>
      <c r="I993" s="1"/>
      <c r="J993" s="1"/>
    </row>
    <row r="994" spans="1:10" x14ac:dyDescent="0.45">
      <c r="F994" s="1"/>
      <c r="G994" s="1"/>
      <c r="I994" s="1"/>
      <c r="J994" s="1"/>
    </row>
    <row r="995" spans="1:10" x14ac:dyDescent="0.45">
      <c r="F995" s="1"/>
      <c r="G995" s="1"/>
      <c r="I995" s="1"/>
      <c r="J995" s="1"/>
    </row>
    <row r="996" spans="1:10" x14ac:dyDescent="0.45">
      <c r="F996" s="1"/>
      <c r="G996" s="1"/>
      <c r="I996" s="1"/>
      <c r="J996" s="1"/>
    </row>
    <row r="997" spans="1:10" x14ac:dyDescent="0.45">
      <c r="A997" s="1"/>
      <c r="C997" s="1"/>
      <c r="E997" s="1"/>
      <c r="F997" s="1"/>
      <c r="G997" s="1"/>
      <c r="H997" s="1"/>
      <c r="I997" s="1"/>
      <c r="J997" s="1"/>
    </row>
    <row r="998" spans="1:10" x14ac:dyDescent="0.45">
      <c r="A998" s="1"/>
      <c r="C998" s="1"/>
      <c r="E998" s="1"/>
      <c r="F998" s="1"/>
      <c r="G998" s="1"/>
      <c r="H998" s="1"/>
      <c r="I998" s="1"/>
      <c r="J998" s="1"/>
    </row>
    <row r="999" spans="1:10" x14ac:dyDescent="0.45">
      <c r="A999" s="1"/>
      <c r="C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1A12-76A4-4B13-B024-20A856B71DAD}">
  <sheetPr codeName="Sheet7"/>
  <dimension ref="A1:J998"/>
  <sheetViews>
    <sheetView topLeftCell="A971" workbookViewId="0">
      <selection activeCell="A982" sqref="A982:J982"/>
    </sheetView>
  </sheetViews>
  <sheetFormatPr defaultRowHeight="14.25" x14ac:dyDescent="0.45"/>
  <sheetData>
    <row r="1" spans="1:10" x14ac:dyDescent="0.45">
      <c r="A1" t="s">
        <v>46</v>
      </c>
      <c r="B1" t="s">
        <v>47</v>
      </c>
      <c r="C1" t="s">
        <v>67</v>
      </c>
      <c r="D1" t="s">
        <v>68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45">
      <c r="A2">
        <v>2.9343400000000002E-4</v>
      </c>
      <c r="B2">
        <v>1.0690999999999999</v>
      </c>
      <c r="C2">
        <v>-4.8568899999999998E-4</v>
      </c>
      <c r="D2">
        <v>3.3823099999999999E-3</v>
      </c>
      <c r="E2">
        <v>2.4883000000000001E-4</v>
      </c>
      <c r="F2" s="1">
        <v>1.92556E-6</v>
      </c>
      <c r="G2" s="1">
        <v>-1.7209599999999999E-5</v>
      </c>
      <c r="H2">
        <v>2.31855E-4</v>
      </c>
      <c r="I2" s="1">
        <v>9.10941E-7</v>
      </c>
      <c r="J2">
        <v>1.06183E-4</v>
      </c>
    </row>
    <row r="3" spans="1:10" x14ac:dyDescent="0.45">
      <c r="A3">
        <v>3.15233E-4</v>
      </c>
      <c r="B3">
        <v>1.0714699999999999</v>
      </c>
      <c r="C3">
        <v>-5.2470299999999995E-4</v>
      </c>
      <c r="D3">
        <v>3.3069200000000001E-3</v>
      </c>
      <c r="E3">
        <v>2.8782699999999999E-4</v>
      </c>
      <c r="F3" s="1">
        <v>1.9136199999999999E-6</v>
      </c>
      <c r="G3" s="1">
        <v>-1.54903E-5</v>
      </c>
      <c r="H3">
        <v>2.36095E-4</v>
      </c>
      <c r="I3" s="1">
        <v>6.4855100000000005E-7</v>
      </c>
      <c r="J3">
        <v>1.06544E-4</v>
      </c>
    </row>
    <row r="4" spans="1:10" x14ac:dyDescent="0.45">
      <c r="A4">
        <v>3.2690200000000001E-4</v>
      </c>
      <c r="B4">
        <v>1.0728</v>
      </c>
      <c r="C4">
        <v>-5.2101199999999995E-4</v>
      </c>
      <c r="D4">
        <v>3.2941200000000002E-3</v>
      </c>
      <c r="E4">
        <v>3.1054599999999998E-4</v>
      </c>
      <c r="F4" s="1">
        <v>2.1277699999999998E-6</v>
      </c>
      <c r="G4" s="1">
        <v>-1.4691E-5</v>
      </c>
      <c r="H4">
        <v>2.3601199999999999E-4</v>
      </c>
      <c r="I4" s="1">
        <v>5.0897300000000001E-7</v>
      </c>
      <c r="J4">
        <v>1.07246E-4</v>
      </c>
    </row>
    <row r="5" spans="1:10" x14ac:dyDescent="0.45">
      <c r="A5">
        <v>3.2434899999999998E-4</v>
      </c>
      <c r="B5">
        <v>1.0712299999999999</v>
      </c>
      <c r="C5">
        <v>-4.7335399999999999E-4</v>
      </c>
      <c r="D5">
        <v>3.3334200000000001E-3</v>
      </c>
      <c r="E5">
        <v>3.1095E-4</v>
      </c>
      <c r="F5" s="1">
        <v>2.67889E-6</v>
      </c>
      <c r="G5" s="1">
        <v>-1.52161E-5</v>
      </c>
      <c r="H5">
        <v>2.28178E-4</v>
      </c>
      <c r="I5" s="1">
        <v>7.6672800000000003E-7</v>
      </c>
      <c r="J5">
        <v>1.0957E-4</v>
      </c>
    </row>
    <row r="6" spans="1:10" x14ac:dyDescent="0.45">
      <c r="A6">
        <v>3.2175299999999998E-4</v>
      </c>
      <c r="B6">
        <v>1.0694399999999999</v>
      </c>
      <c r="C6">
        <v>-4.0349899999999998E-4</v>
      </c>
      <c r="D6">
        <v>3.4505899999999999E-3</v>
      </c>
      <c r="E6">
        <v>3.11164E-4</v>
      </c>
      <c r="F6" s="1">
        <v>3.23103E-6</v>
      </c>
      <c r="G6" s="1">
        <v>-1.48328E-5</v>
      </c>
      <c r="H6">
        <v>2.2078500000000001E-4</v>
      </c>
      <c r="I6" s="1">
        <v>1.01183E-6</v>
      </c>
      <c r="J6">
        <v>1.11557E-4</v>
      </c>
    </row>
    <row r="7" spans="1:10" x14ac:dyDescent="0.45">
      <c r="A7">
        <v>3.1996500000000002E-4</v>
      </c>
      <c r="B7">
        <v>1.0706899999999999</v>
      </c>
      <c r="C7">
        <v>-3.4776799999999998E-4</v>
      </c>
      <c r="D7">
        <v>3.6358699999999998E-3</v>
      </c>
      <c r="E7">
        <v>3.10272E-4</v>
      </c>
      <c r="F7" s="1">
        <v>1.33481E-6</v>
      </c>
      <c r="G7" s="1">
        <v>-1.4221E-5</v>
      </c>
      <c r="H7">
        <v>2.1744599999999999E-4</v>
      </c>
      <c r="I7" s="1">
        <v>3.7048600000000003E-7</v>
      </c>
      <c r="J7">
        <v>1.12212E-4</v>
      </c>
    </row>
    <row r="8" spans="1:10" x14ac:dyDescent="0.45">
      <c r="A8">
        <v>3.2191000000000001E-4</v>
      </c>
      <c r="B8">
        <v>1.0707599999999999</v>
      </c>
      <c r="C8">
        <v>-2.9271899999999999E-4</v>
      </c>
      <c r="D8">
        <v>3.7318500000000001E-3</v>
      </c>
      <c r="E8">
        <v>3.1606899999999999E-4</v>
      </c>
      <c r="F8" s="1">
        <v>-1.1761400000000001E-6</v>
      </c>
      <c r="G8" s="1">
        <v>-1.4069399999999999E-5</v>
      </c>
      <c r="H8">
        <v>2.1349699999999999E-4</v>
      </c>
      <c r="I8" s="1">
        <v>-5.2837099999999997E-8</v>
      </c>
      <c r="J8">
        <v>1.1425399999999999E-4</v>
      </c>
    </row>
    <row r="9" spans="1:10" x14ac:dyDescent="0.45">
      <c r="A9">
        <v>3.2446900000000003E-4</v>
      </c>
      <c r="B9">
        <v>1.0710999999999999</v>
      </c>
      <c r="C9">
        <v>-2.99702E-4</v>
      </c>
      <c r="D9">
        <v>3.8446499999999998E-3</v>
      </c>
      <c r="E9">
        <v>3.2246999999999999E-4</v>
      </c>
      <c r="F9" s="1">
        <v>-2.1313700000000001E-6</v>
      </c>
      <c r="G9" s="1">
        <v>-1.35475E-5</v>
      </c>
      <c r="H9">
        <v>2.1088699999999999E-4</v>
      </c>
      <c r="I9" s="1">
        <v>-2.2746999999999998E-8</v>
      </c>
      <c r="J9">
        <v>1.15581E-4</v>
      </c>
    </row>
    <row r="10" spans="1:10" x14ac:dyDescent="0.45">
      <c r="A10">
        <v>3.2469500000000001E-4</v>
      </c>
      <c r="B10">
        <v>1.0722499999999999</v>
      </c>
      <c r="C10">
        <v>-3.5701E-4</v>
      </c>
      <c r="D10">
        <v>3.8948899999999998E-3</v>
      </c>
      <c r="E10">
        <v>3.2425500000000002E-4</v>
      </c>
      <c r="F10" s="1">
        <v>-2.74747E-6</v>
      </c>
      <c r="G10" s="1">
        <v>-1.3156899999999999E-5</v>
      </c>
      <c r="H10">
        <v>2.0807900000000001E-4</v>
      </c>
      <c r="I10" s="1">
        <v>-4.20512E-7</v>
      </c>
      <c r="J10">
        <v>1.17056E-4</v>
      </c>
    </row>
    <row r="11" spans="1:10" x14ac:dyDescent="0.45">
      <c r="A11">
        <v>3.2245599999999999E-4</v>
      </c>
      <c r="B11">
        <v>1.07314</v>
      </c>
      <c r="C11">
        <v>-4.4391999999999999E-4</v>
      </c>
      <c r="D11">
        <v>3.86302E-3</v>
      </c>
      <c r="E11">
        <v>3.2192800000000003E-4</v>
      </c>
      <c r="F11" s="1">
        <v>-2.3413599999999999E-6</v>
      </c>
      <c r="G11" s="1">
        <v>-1.30445E-5</v>
      </c>
      <c r="H11">
        <v>2.0564800000000001E-4</v>
      </c>
      <c r="I11" s="1">
        <v>-2.4872999999999998E-7</v>
      </c>
      <c r="J11">
        <v>1.17335E-4</v>
      </c>
    </row>
    <row r="12" spans="1:10" x14ac:dyDescent="0.45">
      <c r="A12">
        <v>3.1839599999999998E-4</v>
      </c>
      <c r="B12">
        <v>1.07294</v>
      </c>
      <c r="C12">
        <v>-5.5539499999999998E-4</v>
      </c>
      <c r="D12">
        <v>3.7805600000000001E-3</v>
      </c>
      <c r="E12">
        <v>3.1676399999999998E-4</v>
      </c>
      <c r="F12" s="1">
        <v>-6.78552E-7</v>
      </c>
      <c r="G12" s="1">
        <v>-1.29786E-5</v>
      </c>
      <c r="H12">
        <v>2.04155E-4</v>
      </c>
      <c r="I12" s="1">
        <v>9.4145400000000001E-7</v>
      </c>
      <c r="J12">
        <v>1.15874E-4</v>
      </c>
    </row>
    <row r="13" spans="1:10" x14ac:dyDescent="0.45">
      <c r="A13">
        <v>3.1308399999999999E-4</v>
      </c>
      <c r="B13">
        <v>1.07223</v>
      </c>
      <c r="C13">
        <v>-6.9044199999999999E-4</v>
      </c>
      <c r="D13">
        <v>3.6882899999999999E-3</v>
      </c>
      <c r="E13">
        <v>3.0894000000000001E-4</v>
      </c>
      <c r="F13" s="1">
        <v>6.8423199999999998E-7</v>
      </c>
      <c r="G13" s="1">
        <v>-1.24481E-5</v>
      </c>
      <c r="H13">
        <v>2.0279299999999999E-4</v>
      </c>
      <c r="I13" s="1">
        <v>1.7516399999999999E-6</v>
      </c>
      <c r="J13">
        <v>1.14434E-4</v>
      </c>
    </row>
    <row r="14" spans="1:10" x14ac:dyDescent="0.45">
      <c r="A14">
        <v>3.1108600000000002E-4</v>
      </c>
      <c r="B14">
        <v>1.0720799999999999</v>
      </c>
      <c r="C14">
        <v>-7.6254700000000003E-4</v>
      </c>
      <c r="D14">
        <v>3.6349099999999999E-3</v>
      </c>
      <c r="E14">
        <v>3.06781E-4</v>
      </c>
      <c r="F14" s="1">
        <v>7.9725699999999995E-7</v>
      </c>
      <c r="G14" s="1">
        <v>-1.0481399999999999E-5</v>
      </c>
      <c r="H14">
        <v>2.0161699999999999E-4</v>
      </c>
      <c r="I14" s="1">
        <v>1.2683500000000001E-6</v>
      </c>
      <c r="J14">
        <v>1.13774E-4</v>
      </c>
    </row>
    <row r="15" spans="1:10" x14ac:dyDescent="0.45">
      <c r="A15">
        <v>3.0980200000000003E-4</v>
      </c>
      <c r="B15">
        <v>1.0730900000000001</v>
      </c>
      <c r="C15">
        <v>-8.2250499999999996E-4</v>
      </c>
      <c r="D15">
        <v>3.7112099999999999E-3</v>
      </c>
      <c r="E15">
        <v>3.0782299999999998E-4</v>
      </c>
      <c r="F15" s="1">
        <v>-2.6727100000000001E-7</v>
      </c>
      <c r="G15" s="1">
        <v>-9.27725E-6</v>
      </c>
      <c r="H15">
        <v>2.0039499999999999E-4</v>
      </c>
      <c r="I15" s="1">
        <v>1.9791600000000002E-6</v>
      </c>
      <c r="J15">
        <v>1.1138500000000001E-4</v>
      </c>
    </row>
    <row r="16" spans="1:10" x14ac:dyDescent="0.45">
      <c r="A16">
        <v>3.0943300000000002E-4</v>
      </c>
      <c r="B16">
        <v>1.07257</v>
      </c>
      <c r="C16">
        <v>-7.9968200000000002E-4</v>
      </c>
      <c r="D16">
        <v>3.7321099999999999E-3</v>
      </c>
      <c r="E16">
        <v>3.0682300000000001E-4</v>
      </c>
      <c r="F16" s="1">
        <v>-6.7504099999999996E-7</v>
      </c>
      <c r="G16" s="1">
        <v>-8.9035300000000008E-6</v>
      </c>
      <c r="H16">
        <v>2.0176800000000001E-4</v>
      </c>
      <c r="I16" s="1">
        <v>1.08243E-6</v>
      </c>
      <c r="J16">
        <v>1.10276E-4</v>
      </c>
    </row>
    <row r="17" spans="1:10" x14ac:dyDescent="0.45">
      <c r="A17">
        <v>3.0993200000000001E-4</v>
      </c>
      <c r="B17">
        <v>1.07213</v>
      </c>
      <c r="C17">
        <v>-7.2637699999999995E-4</v>
      </c>
      <c r="D17">
        <v>3.8244500000000001E-3</v>
      </c>
      <c r="E17">
        <v>3.0758199999999998E-4</v>
      </c>
      <c r="F17" s="1">
        <v>-8.6978900000000003E-7</v>
      </c>
      <c r="G17" s="1">
        <v>-8.5820599999999993E-6</v>
      </c>
      <c r="H17">
        <v>2.02783E-4</v>
      </c>
      <c r="I17" s="1">
        <v>4.84856E-8</v>
      </c>
      <c r="J17">
        <v>1.09499E-4</v>
      </c>
    </row>
    <row r="18" spans="1:10" x14ac:dyDescent="0.45">
      <c r="A18">
        <v>3.10637E-4</v>
      </c>
      <c r="B18">
        <v>1.07176</v>
      </c>
      <c r="C18">
        <v>-6.4486700000000003E-4</v>
      </c>
      <c r="D18">
        <v>3.9001800000000001E-3</v>
      </c>
      <c r="E18">
        <v>3.0840000000000002E-4</v>
      </c>
      <c r="F18" s="1">
        <v>-1.64772E-6</v>
      </c>
      <c r="G18" s="1">
        <v>-8.5161699999999995E-6</v>
      </c>
      <c r="H18">
        <v>2.04248E-4</v>
      </c>
      <c r="I18" s="1">
        <v>-1.9149300000000001E-7</v>
      </c>
      <c r="J18">
        <v>1.08627E-4</v>
      </c>
    </row>
    <row r="19" spans="1:10" x14ac:dyDescent="0.45">
      <c r="A19">
        <v>3.1200100000000001E-4</v>
      </c>
      <c r="B19">
        <v>1.07074</v>
      </c>
      <c r="C19">
        <v>-5.6306900000000003E-4</v>
      </c>
      <c r="D19">
        <v>3.89019E-3</v>
      </c>
      <c r="E19">
        <v>3.0952799999999999E-4</v>
      </c>
      <c r="F19" s="1">
        <v>-2.7837799999999998E-6</v>
      </c>
      <c r="G19" s="1">
        <v>-8.5971900000000006E-6</v>
      </c>
      <c r="H19">
        <v>2.06109E-4</v>
      </c>
      <c r="I19" s="1">
        <v>1.7277E-8</v>
      </c>
      <c r="J19">
        <v>1.08366E-4</v>
      </c>
    </row>
    <row r="20" spans="1:10" x14ac:dyDescent="0.45">
      <c r="A20">
        <v>3.1420900000000003E-4</v>
      </c>
      <c r="B20">
        <v>1.06945</v>
      </c>
      <c r="C20">
        <v>-4.90242E-4</v>
      </c>
      <c r="D20">
        <v>3.8639899999999999E-3</v>
      </c>
      <c r="E20">
        <v>3.12038E-4</v>
      </c>
      <c r="F20" s="1">
        <v>-3.58267E-6</v>
      </c>
      <c r="G20" s="1">
        <v>-8.5103599999999996E-6</v>
      </c>
      <c r="H20">
        <v>2.0694800000000001E-4</v>
      </c>
      <c r="I20" s="1">
        <v>-4.1762299999999998E-7</v>
      </c>
      <c r="J20">
        <v>1.0943200000000001E-4</v>
      </c>
    </row>
    <row r="21" spans="1:10" x14ac:dyDescent="0.45">
      <c r="A21">
        <v>3.1390500000000001E-4</v>
      </c>
      <c r="B21">
        <v>1.07077</v>
      </c>
      <c r="C21">
        <v>-5.17758E-4</v>
      </c>
      <c r="D21">
        <v>3.9934999999999997E-3</v>
      </c>
      <c r="E21">
        <v>3.1048000000000002E-4</v>
      </c>
      <c r="F21" s="1">
        <v>-4.6942099999999997E-6</v>
      </c>
      <c r="G21" s="1">
        <v>-8.8926599999999993E-6</v>
      </c>
      <c r="H21">
        <v>2.06961E-4</v>
      </c>
      <c r="I21" s="1">
        <v>-1.8486E-6</v>
      </c>
      <c r="J21">
        <v>1.10369E-4</v>
      </c>
    </row>
    <row r="22" spans="1:10" x14ac:dyDescent="0.45">
      <c r="A22">
        <v>3.1240899999999998E-4</v>
      </c>
      <c r="B22">
        <v>1.0723199999999999</v>
      </c>
      <c r="C22">
        <v>-5.9646500000000002E-4</v>
      </c>
      <c r="D22">
        <v>3.9422199999999998E-3</v>
      </c>
      <c r="E22">
        <v>3.07421E-4</v>
      </c>
      <c r="F22" s="1">
        <v>-5.9135600000000002E-6</v>
      </c>
      <c r="G22" s="1">
        <v>-1.0903299999999999E-5</v>
      </c>
      <c r="H22">
        <v>2.0607399999999999E-4</v>
      </c>
      <c r="I22" s="1">
        <v>-1.6377199999999999E-6</v>
      </c>
      <c r="J22">
        <v>1.1132399999999999E-4</v>
      </c>
    </row>
    <row r="23" spans="1:10" x14ac:dyDescent="0.45">
      <c r="A23">
        <v>3.0920500000000001E-4</v>
      </c>
      <c r="B23">
        <v>1.07359</v>
      </c>
      <c r="C23">
        <v>-7.3504600000000005E-4</v>
      </c>
      <c r="D23">
        <v>3.91765E-3</v>
      </c>
      <c r="E23">
        <v>3.0203100000000002E-4</v>
      </c>
      <c r="F23" s="1">
        <v>-5.9322700000000004E-6</v>
      </c>
      <c r="G23" s="1">
        <v>-1.1467199999999999E-5</v>
      </c>
      <c r="H23">
        <v>2.05176E-4</v>
      </c>
      <c r="I23" s="1">
        <v>-2.3513299999999998E-6</v>
      </c>
      <c r="J23">
        <v>1.11204E-4</v>
      </c>
    </row>
    <row r="24" spans="1:10" x14ac:dyDescent="0.45">
      <c r="A24">
        <v>3.0538899999999999E-4</v>
      </c>
      <c r="B24">
        <v>1.07453</v>
      </c>
      <c r="C24">
        <v>-9.40821E-4</v>
      </c>
      <c r="D24">
        <v>3.8390400000000002E-3</v>
      </c>
      <c r="E24">
        <v>2.9540099999999999E-4</v>
      </c>
      <c r="F24" s="1">
        <v>-5.2848800000000003E-6</v>
      </c>
      <c r="G24" s="1">
        <v>-1.19545E-5</v>
      </c>
      <c r="H24">
        <v>2.05095E-4</v>
      </c>
      <c r="I24" s="1">
        <v>-2.2925500000000002E-6</v>
      </c>
      <c r="J24">
        <v>1.10282E-4</v>
      </c>
    </row>
    <row r="25" spans="1:10" x14ac:dyDescent="0.45">
      <c r="A25">
        <v>3.0424100000000002E-4</v>
      </c>
      <c r="B25">
        <v>1.0741799999999999</v>
      </c>
      <c r="C25">
        <v>-1.11575E-3</v>
      </c>
      <c r="D25">
        <v>3.6927100000000001E-3</v>
      </c>
      <c r="E25">
        <v>2.9415799999999998E-4</v>
      </c>
      <c r="F25" s="1">
        <v>-4.7993799999999996E-6</v>
      </c>
      <c r="G25" s="1">
        <v>-1.25879E-5</v>
      </c>
      <c r="H25">
        <v>2.04341E-4</v>
      </c>
      <c r="I25" s="1">
        <v>-9.9110199999999998E-7</v>
      </c>
      <c r="J25">
        <v>1.0998299999999999E-4</v>
      </c>
    </row>
    <row r="26" spans="1:10" x14ac:dyDescent="0.45">
      <c r="A26">
        <v>3.0744499999999999E-4</v>
      </c>
      <c r="B26">
        <v>1.0725899999999999</v>
      </c>
      <c r="C26">
        <v>-1.2576099999999999E-3</v>
      </c>
      <c r="D26">
        <v>3.5793299999999999E-3</v>
      </c>
      <c r="E26">
        <v>3.0049299999999998E-4</v>
      </c>
      <c r="F26" s="1">
        <v>-4.5677700000000001E-6</v>
      </c>
      <c r="G26" s="1">
        <v>-1.25753E-5</v>
      </c>
      <c r="H26">
        <v>2.0399200000000001E-4</v>
      </c>
      <c r="I26" s="1">
        <v>4.2974199999999998E-7</v>
      </c>
      <c r="J26">
        <v>1.10405E-4</v>
      </c>
    </row>
    <row r="27" spans="1:10" x14ac:dyDescent="0.45">
      <c r="A27">
        <v>3.1354199999999999E-4</v>
      </c>
      <c r="B27">
        <v>1.07054</v>
      </c>
      <c r="C27">
        <v>-1.37476E-3</v>
      </c>
      <c r="D27">
        <v>3.5745299999999998E-3</v>
      </c>
      <c r="E27">
        <v>3.11539E-4</v>
      </c>
      <c r="F27" s="1">
        <v>-4.3740900000000003E-6</v>
      </c>
      <c r="G27" s="1">
        <v>-1.18459E-5</v>
      </c>
      <c r="H27">
        <v>2.0495600000000001E-4</v>
      </c>
      <c r="I27" s="1">
        <v>1.0505999999999999E-6</v>
      </c>
      <c r="J27">
        <v>1.1059E-4</v>
      </c>
    </row>
    <row r="28" spans="1:10" x14ac:dyDescent="0.45">
      <c r="A28">
        <v>3.1836800000000003E-4</v>
      </c>
      <c r="B28">
        <v>1.069</v>
      </c>
      <c r="C28">
        <v>-1.3835099999999999E-3</v>
      </c>
      <c r="D28">
        <v>3.6148299999999999E-3</v>
      </c>
      <c r="E28">
        <v>3.2197900000000002E-4</v>
      </c>
      <c r="F28" s="1">
        <v>-4.5003300000000003E-6</v>
      </c>
      <c r="G28" s="1">
        <v>-1.2056699999999999E-5</v>
      </c>
      <c r="H28">
        <v>2.0494099999999999E-4</v>
      </c>
      <c r="I28" s="1">
        <v>1.5909399999999999E-6</v>
      </c>
      <c r="J28">
        <v>1.0981599999999999E-4</v>
      </c>
    </row>
    <row r="29" spans="1:10" x14ac:dyDescent="0.45">
      <c r="A29">
        <v>3.2196900000000002E-4</v>
      </c>
      <c r="B29">
        <v>1.0692999999999999</v>
      </c>
      <c r="C29">
        <v>-1.32755E-3</v>
      </c>
      <c r="D29">
        <v>3.80284E-3</v>
      </c>
      <c r="E29">
        <v>3.2920099999999999E-4</v>
      </c>
      <c r="F29" s="1">
        <v>-6.0538100000000002E-6</v>
      </c>
      <c r="G29" s="1">
        <v>-1.17332E-5</v>
      </c>
      <c r="H29">
        <v>2.05825E-4</v>
      </c>
      <c r="I29" s="1">
        <v>1.10227E-6</v>
      </c>
      <c r="J29">
        <v>1.0891300000000001E-4</v>
      </c>
    </row>
    <row r="30" spans="1:10" x14ac:dyDescent="0.45">
      <c r="A30">
        <v>3.2222199999999999E-4</v>
      </c>
      <c r="B30">
        <v>1.06985</v>
      </c>
      <c r="C30">
        <v>-1.2747500000000001E-3</v>
      </c>
      <c r="D30">
        <v>3.9286199999999999E-3</v>
      </c>
      <c r="E30">
        <v>3.29208E-4</v>
      </c>
      <c r="F30" s="1">
        <v>-6.4091899999999997E-6</v>
      </c>
      <c r="G30" s="1">
        <v>-9.8538000000000004E-6</v>
      </c>
      <c r="H30">
        <v>2.0767100000000001E-4</v>
      </c>
      <c r="I30" s="1">
        <v>1.39533E-6</v>
      </c>
      <c r="J30">
        <v>1.0756600000000001E-4</v>
      </c>
    </row>
    <row r="31" spans="1:10" x14ac:dyDescent="0.45">
      <c r="A31">
        <v>3.1947099999999999E-4</v>
      </c>
      <c r="B31">
        <v>1.07152</v>
      </c>
      <c r="C31">
        <v>-1.1827000000000001E-3</v>
      </c>
      <c r="D31">
        <v>4.0229000000000003E-3</v>
      </c>
      <c r="E31">
        <v>3.2507800000000002E-4</v>
      </c>
      <c r="F31" s="1">
        <v>-6.2210000000000002E-6</v>
      </c>
      <c r="G31" s="1">
        <v>-8.9090500000000007E-6</v>
      </c>
      <c r="H31">
        <v>2.0830600000000001E-4</v>
      </c>
      <c r="I31" s="1">
        <v>1.24224E-6</v>
      </c>
      <c r="J31">
        <v>1.0555700000000001E-4</v>
      </c>
    </row>
    <row r="32" spans="1:10" x14ac:dyDescent="0.45">
      <c r="A32">
        <v>3.1448400000000002E-4</v>
      </c>
      <c r="B32">
        <v>1.0734999999999999</v>
      </c>
      <c r="C32">
        <v>-1.1346699999999999E-3</v>
      </c>
      <c r="D32">
        <v>4.0587000000000002E-3</v>
      </c>
      <c r="E32">
        <v>3.1570900000000001E-4</v>
      </c>
      <c r="F32" s="1">
        <v>-6.1915900000000003E-6</v>
      </c>
      <c r="G32" s="1">
        <v>-7.8846700000000005E-6</v>
      </c>
      <c r="H32">
        <v>2.0972499999999999E-4</v>
      </c>
      <c r="I32" s="1">
        <v>3.5017999999999998E-7</v>
      </c>
      <c r="J32">
        <v>1.03533E-4</v>
      </c>
    </row>
    <row r="33" spans="1:10" x14ac:dyDescent="0.45">
      <c r="A33">
        <v>3.1104899999999998E-4</v>
      </c>
      <c r="B33">
        <v>1.07447</v>
      </c>
      <c r="C33">
        <v>-1.1269800000000001E-3</v>
      </c>
      <c r="D33">
        <v>4.0165899999999996E-3</v>
      </c>
      <c r="E33">
        <v>3.0894800000000002E-4</v>
      </c>
      <c r="F33" s="1">
        <v>-5.73541E-6</v>
      </c>
      <c r="G33" s="1">
        <v>-7.0671800000000002E-6</v>
      </c>
      <c r="H33">
        <v>2.1131599999999999E-4</v>
      </c>
      <c r="I33" s="1">
        <v>-5.7122799999999996E-7</v>
      </c>
      <c r="J33">
        <v>1.01834E-4</v>
      </c>
    </row>
    <row r="34" spans="1:10" x14ac:dyDescent="0.45">
      <c r="A34">
        <v>3.1116999999999999E-4</v>
      </c>
      <c r="B34">
        <v>1.0743100000000001</v>
      </c>
      <c r="C34">
        <v>-1.1434800000000001E-3</v>
      </c>
      <c r="D34">
        <v>3.9321399999999998E-3</v>
      </c>
      <c r="E34">
        <v>3.0846399999999999E-4</v>
      </c>
      <c r="F34" s="1">
        <v>-4.6763100000000003E-6</v>
      </c>
      <c r="G34" s="1">
        <v>-7.2465799999999997E-6</v>
      </c>
      <c r="H34">
        <v>2.12962E-4</v>
      </c>
      <c r="I34" s="1">
        <v>-1.19819E-6</v>
      </c>
      <c r="J34">
        <v>1.0091500000000001E-4</v>
      </c>
    </row>
    <row r="35" spans="1:10" x14ac:dyDescent="0.45">
      <c r="A35">
        <v>3.1280400000000002E-4</v>
      </c>
      <c r="B35">
        <v>1.0740799999999999</v>
      </c>
      <c r="C35">
        <v>-1.19392E-3</v>
      </c>
      <c r="D35">
        <v>3.8747400000000002E-3</v>
      </c>
      <c r="E35">
        <v>3.0824800000000001E-4</v>
      </c>
      <c r="F35" s="1">
        <v>-3.9780599999999998E-6</v>
      </c>
      <c r="G35" s="1">
        <v>-8.4724399999999998E-6</v>
      </c>
      <c r="H35">
        <v>2.1615499999999999E-4</v>
      </c>
      <c r="I35" s="1">
        <v>-1.8473699999999999E-6</v>
      </c>
      <c r="J35">
        <v>1.01205E-4</v>
      </c>
    </row>
    <row r="36" spans="1:10" x14ac:dyDescent="0.45">
      <c r="A36">
        <v>3.1356999999999999E-4</v>
      </c>
      <c r="B36">
        <v>1.07324</v>
      </c>
      <c r="C36">
        <v>-1.2454199999999999E-3</v>
      </c>
      <c r="D36">
        <v>3.7995300000000002E-3</v>
      </c>
      <c r="E36">
        <v>3.0513600000000001E-4</v>
      </c>
      <c r="F36" s="1">
        <v>-4.1174499999999999E-6</v>
      </c>
      <c r="G36" s="1">
        <v>-9.4755400000000004E-6</v>
      </c>
      <c r="H36">
        <v>2.2006099999999999E-4</v>
      </c>
      <c r="I36" s="1">
        <v>-1.55979E-6</v>
      </c>
      <c r="J36">
        <v>1.01943E-4</v>
      </c>
    </row>
    <row r="37" spans="1:10" x14ac:dyDescent="0.45">
      <c r="A37">
        <v>3.1438100000000002E-4</v>
      </c>
      <c r="B37">
        <v>1.0715300000000001</v>
      </c>
      <c r="C37">
        <v>-1.2729200000000001E-3</v>
      </c>
      <c r="D37">
        <v>3.8390400000000002E-3</v>
      </c>
      <c r="E37">
        <v>3.0268299999999999E-4</v>
      </c>
      <c r="F37" s="1">
        <v>-3.7865300000000001E-6</v>
      </c>
      <c r="G37" s="1">
        <v>-9.8998699999999995E-6</v>
      </c>
      <c r="H37">
        <v>2.22461E-4</v>
      </c>
      <c r="I37" s="1">
        <v>5.3047799999999997E-7</v>
      </c>
      <c r="J37">
        <v>1.03619E-4</v>
      </c>
    </row>
    <row r="38" spans="1:10" x14ac:dyDescent="0.45">
      <c r="A38">
        <v>3.1296900000000002E-4</v>
      </c>
      <c r="B38">
        <v>1.0707599999999999</v>
      </c>
      <c r="C38">
        <v>-1.30645E-3</v>
      </c>
      <c r="D38">
        <v>3.9246000000000003E-3</v>
      </c>
      <c r="E38">
        <v>2.9554199999999998E-4</v>
      </c>
      <c r="F38" s="1">
        <v>-3.6476099999999999E-6</v>
      </c>
      <c r="G38" s="1">
        <v>-1.0251800000000001E-5</v>
      </c>
      <c r="H38">
        <v>2.25684E-4</v>
      </c>
      <c r="I38" s="1">
        <v>1.1305E-6</v>
      </c>
      <c r="J38">
        <v>1.0471099999999999E-4</v>
      </c>
    </row>
    <row r="39" spans="1:10" x14ac:dyDescent="0.45">
      <c r="A39">
        <v>3.0999199999999998E-4</v>
      </c>
      <c r="B39">
        <v>1.07097</v>
      </c>
      <c r="C39">
        <v>-1.3241399999999999E-3</v>
      </c>
      <c r="D39">
        <v>3.9994100000000001E-3</v>
      </c>
      <c r="E39">
        <v>2.8873700000000001E-4</v>
      </c>
      <c r="F39" s="1">
        <v>-4.1958300000000001E-6</v>
      </c>
      <c r="G39" s="1">
        <v>-1.0250399999999999E-5</v>
      </c>
      <c r="H39">
        <v>2.2690000000000001E-4</v>
      </c>
      <c r="I39" s="1">
        <v>2.2237200000000001E-6</v>
      </c>
      <c r="J39">
        <v>1.0434599999999999E-4</v>
      </c>
    </row>
    <row r="40" spans="1:10" x14ac:dyDescent="0.45">
      <c r="A40">
        <v>3.0747700000000001E-4</v>
      </c>
      <c r="B40">
        <v>1.07176</v>
      </c>
      <c r="C40">
        <v>-1.34807E-3</v>
      </c>
      <c r="D40">
        <v>4.0465600000000003E-3</v>
      </c>
      <c r="E40">
        <v>2.8385500000000001E-4</v>
      </c>
      <c r="F40" s="1">
        <v>-4.8683999999999998E-6</v>
      </c>
      <c r="G40" s="1">
        <v>-9.6203E-6</v>
      </c>
      <c r="H40">
        <v>2.27784E-4</v>
      </c>
      <c r="I40" s="1">
        <v>3.1603500000000002E-6</v>
      </c>
      <c r="J40">
        <v>1.0331399999999999E-4</v>
      </c>
    </row>
    <row r="41" spans="1:10" x14ac:dyDescent="0.45">
      <c r="A41">
        <v>3.0621799999999997E-4</v>
      </c>
      <c r="B41">
        <v>1.0727100000000001</v>
      </c>
      <c r="C41">
        <v>-1.39336E-3</v>
      </c>
      <c r="D41">
        <v>4.0529399999999997E-3</v>
      </c>
      <c r="E41">
        <v>2.8154900000000002E-4</v>
      </c>
      <c r="F41" s="1">
        <v>-5.1634800000000001E-6</v>
      </c>
      <c r="G41" s="1">
        <v>-9.1390399999999995E-6</v>
      </c>
      <c r="H41">
        <v>2.2872800000000001E-4</v>
      </c>
      <c r="I41" s="1">
        <v>3.26363E-6</v>
      </c>
      <c r="J41">
        <v>1.02159E-4</v>
      </c>
    </row>
    <row r="42" spans="1:10" x14ac:dyDescent="0.45">
      <c r="A42">
        <v>3.0566700000000003E-4</v>
      </c>
      <c r="B42">
        <v>1.0734699999999999</v>
      </c>
      <c r="C42">
        <v>-1.45239E-3</v>
      </c>
      <c r="D42">
        <v>4.0129600000000003E-3</v>
      </c>
      <c r="E42">
        <v>2.8152E-4</v>
      </c>
      <c r="F42" s="1">
        <v>-5.2272700000000004E-6</v>
      </c>
      <c r="G42" s="1">
        <v>-9.4868099999999994E-6</v>
      </c>
      <c r="H42">
        <v>2.2870799999999999E-4</v>
      </c>
      <c r="I42" s="1">
        <v>2.9181999999999999E-6</v>
      </c>
      <c r="J42">
        <v>1.01106E-4</v>
      </c>
    </row>
    <row r="43" spans="1:10" x14ac:dyDescent="0.45">
      <c r="A43">
        <v>3.0571199999999998E-4</v>
      </c>
      <c r="B43">
        <v>1.07376</v>
      </c>
      <c r="C43">
        <v>-1.5100199999999999E-3</v>
      </c>
      <c r="D43">
        <v>3.9480599999999998E-3</v>
      </c>
      <c r="E43">
        <v>2.8168900000000001E-4</v>
      </c>
      <c r="F43" s="1">
        <v>-5.8305299999999999E-6</v>
      </c>
      <c r="G43" s="1">
        <v>-9.1356200000000008E-6</v>
      </c>
      <c r="H43">
        <v>2.28707E-4</v>
      </c>
      <c r="I43" s="1">
        <v>3.0691800000000001E-6</v>
      </c>
      <c r="J43">
        <v>1.01028E-4</v>
      </c>
    </row>
    <row r="44" spans="1:10" x14ac:dyDescent="0.45">
      <c r="A44">
        <v>3.0788000000000001E-4</v>
      </c>
      <c r="B44">
        <v>1.0730299999999999</v>
      </c>
      <c r="C44">
        <v>-1.55897E-3</v>
      </c>
      <c r="D44">
        <v>3.8653899999999998E-3</v>
      </c>
      <c r="E44">
        <v>2.8542299999999998E-4</v>
      </c>
      <c r="F44" s="1">
        <v>-6.6185999999999996E-6</v>
      </c>
      <c r="G44" s="1">
        <v>-8.8226400000000003E-6</v>
      </c>
      <c r="H44">
        <v>2.28662E-4</v>
      </c>
      <c r="I44" s="1">
        <v>2.2897400000000001E-6</v>
      </c>
      <c r="J44">
        <v>1.01675E-4</v>
      </c>
    </row>
    <row r="45" spans="1:10" x14ac:dyDescent="0.45">
      <c r="A45">
        <v>3.1024200000000002E-4</v>
      </c>
      <c r="B45">
        <v>1.0721000000000001</v>
      </c>
      <c r="C45">
        <v>-1.58712E-3</v>
      </c>
      <c r="D45">
        <v>3.84279E-3</v>
      </c>
      <c r="E45">
        <v>2.9231899999999998E-4</v>
      </c>
      <c r="F45" s="1">
        <v>-7.9098599999999992E-6</v>
      </c>
      <c r="G45" s="1">
        <v>-8.8046000000000004E-6</v>
      </c>
      <c r="H45">
        <v>2.2603099999999999E-4</v>
      </c>
      <c r="I45" s="1">
        <v>1.5956199999999999E-6</v>
      </c>
      <c r="J45">
        <v>1.0213300000000001E-4</v>
      </c>
    </row>
    <row r="46" spans="1:10" x14ac:dyDescent="0.45">
      <c r="A46">
        <v>3.1139900000000002E-4</v>
      </c>
      <c r="B46">
        <v>1.07175</v>
      </c>
      <c r="C46">
        <v>-1.61028E-3</v>
      </c>
      <c r="D46">
        <v>3.88923E-3</v>
      </c>
      <c r="E46">
        <v>2.9537900000000002E-4</v>
      </c>
      <c r="F46" s="1">
        <v>-9.03511E-6</v>
      </c>
      <c r="G46" s="1">
        <v>-8.3019900000000005E-6</v>
      </c>
      <c r="H46">
        <v>2.2505E-4</v>
      </c>
      <c r="I46" s="1">
        <v>1.60927E-6</v>
      </c>
      <c r="J46">
        <v>1.02369E-4</v>
      </c>
    </row>
    <row r="47" spans="1:10" x14ac:dyDescent="0.45">
      <c r="A47">
        <v>3.1209500000000003E-4</v>
      </c>
      <c r="B47">
        <v>1.0720000000000001</v>
      </c>
      <c r="C47">
        <v>-1.60775E-3</v>
      </c>
      <c r="D47">
        <v>3.9588899999999996E-3</v>
      </c>
      <c r="E47">
        <v>2.9853799999999999E-4</v>
      </c>
      <c r="F47" s="1">
        <v>-9.8726400000000004E-6</v>
      </c>
      <c r="G47" s="1">
        <v>-8.2769399999999997E-6</v>
      </c>
      <c r="H47">
        <v>2.2337799999999999E-4</v>
      </c>
      <c r="I47" s="1">
        <v>2.0298200000000002E-6</v>
      </c>
      <c r="J47">
        <v>1.02274E-4</v>
      </c>
    </row>
    <row r="48" spans="1:10" x14ac:dyDescent="0.45">
      <c r="A48">
        <v>3.13567E-4</v>
      </c>
      <c r="B48">
        <v>1.0723199999999999</v>
      </c>
      <c r="C48">
        <v>-1.61046E-3</v>
      </c>
      <c r="D48">
        <v>4.05333E-3</v>
      </c>
      <c r="E48">
        <v>3.0342699999999999E-4</v>
      </c>
      <c r="F48" s="1">
        <v>-1.07785E-5</v>
      </c>
      <c r="G48" s="1">
        <v>-8.23304E-6</v>
      </c>
      <c r="H48">
        <v>2.2163400000000001E-4</v>
      </c>
      <c r="I48" s="1">
        <v>2.39385E-6</v>
      </c>
      <c r="J48">
        <v>1.02074E-4</v>
      </c>
    </row>
    <row r="49" spans="1:10" x14ac:dyDescent="0.45">
      <c r="A49">
        <v>3.1479199999999999E-4</v>
      </c>
      <c r="B49">
        <v>1.0724199999999999</v>
      </c>
      <c r="C49">
        <v>-1.64157E-3</v>
      </c>
      <c r="D49">
        <v>4.1666100000000003E-3</v>
      </c>
      <c r="E49">
        <v>3.0599499999999999E-4</v>
      </c>
      <c r="F49" s="1">
        <v>-1.18832E-5</v>
      </c>
      <c r="G49" s="1">
        <v>-7.6940900000000007E-6</v>
      </c>
      <c r="H49">
        <v>2.2145199999999999E-4</v>
      </c>
      <c r="I49" s="1">
        <v>2.6060999999999999E-6</v>
      </c>
      <c r="J49">
        <v>1.02138E-4</v>
      </c>
    </row>
    <row r="50" spans="1:10" x14ac:dyDescent="0.45">
      <c r="A50">
        <v>3.1256600000000002E-4</v>
      </c>
      <c r="B50">
        <v>1.07281</v>
      </c>
      <c r="C50">
        <v>-1.6663699999999999E-3</v>
      </c>
      <c r="D50">
        <v>4.2341599999999998E-3</v>
      </c>
      <c r="E50">
        <v>3.0069500000000002E-4</v>
      </c>
      <c r="F50" s="1">
        <v>-1.27067E-5</v>
      </c>
      <c r="G50" s="1">
        <v>-7.6827099999999992E-6</v>
      </c>
      <c r="H50">
        <v>2.21898E-4</v>
      </c>
      <c r="I50" s="1">
        <v>3.0595600000000001E-6</v>
      </c>
      <c r="J50">
        <v>1.02539E-4</v>
      </c>
    </row>
    <row r="51" spans="1:10" x14ac:dyDescent="0.45">
      <c r="A51">
        <v>3.1325100000000001E-4</v>
      </c>
      <c r="B51">
        <v>1.07402</v>
      </c>
      <c r="C51">
        <v>-1.7268699999999999E-3</v>
      </c>
      <c r="D51">
        <v>4.2354200000000002E-3</v>
      </c>
      <c r="E51">
        <v>3.02804E-4</v>
      </c>
      <c r="F51" s="1">
        <v>-1.3627200000000001E-5</v>
      </c>
      <c r="G51" s="1">
        <v>-7.3793099999999997E-6</v>
      </c>
      <c r="H51">
        <v>2.2132099999999999E-4</v>
      </c>
      <c r="I51" s="1">
        <v>3.4288800000000002E-6</v>
      </c>
      <c r="J51">
        <v>1.02377E-4</v>
      </c>
    </row>
    <row r="52" spans="1:10" x14ac:dyDescent="0.45">
      <c r="A52">
        <v>3.13419E-4</v>
      </c>
      <c r="B52">
        <v>1.0737099999999999</v>
      </c>
      <c r="C52">
        <v>-1.81318E-3</v>
      </c>
      <c r="D52">
        <v>4.1938799999999997E-3</v>
      </c>
      <c r="E52">
        <v>3.0170499999999999E-4</v>
      </c>
      <c r="F52" s="1">
        <v>-1.4616100000000001E-5</v>
      </c>
      <c r="G52" s="1">
        <v>-5.8917099999999997E-6</v>
      </c>
      <c r="H52">
        <v>2.2276699999999999E-4</v>
      </c>
      <c r="I52" s="1">
        <v>3.6914100000000002E-6</v>
      </c>
      <c r="J52">
        <v>1.02366E-4</v>
      </c>
    </row>
    <row r="53" spans="1:10" x14ac:dyDescent="0.45">
      <c r="A53">
        <v>3.1167899999999998E-4</v>
      </c>
      <c r="B53">
        <v>1.0732999999999999</v>
      </c>
      <c r="C53">
        <v>-1.8964299999999999E-3</v>
      </c>
      <c r="D53">
        <v>4.15863E-3</v>
      </c>
      <c r="E53">
        <v>2.9893399999999999E-4</v>
      </c>
      <c r="F53" s="1">
        <v>-1.39754E-5</v>
      </c>
      <c r="G53" s="1">
        <v>-6.5581099999999998E-6</v>
      </c>
      <c r="H53">
        <v>2.2245199999999999E-4</v>
      </c>
      <c r="I53" s="1">
        <v>3.5850699999999998E-6</v>
      </c>
      <c r="J53">
        <v>1.01971E-4</v>
      </c>
    </row>
    <row r="54" spans="1:10" x14ac:dyDescent="0.45">
      <c r="A54">
        <v>3.0935100000000003E-4</v>
      </c>
      <c r="B54">
        <v>1.0730599999999999</v>
      </c>
      <c r="C54">
        <v>-1.9964900000000001E-3</v>
      </c>
      <c r="D54">
        <v>4.1211299999999998E-3</v>
      </c>
      <c r="E54">
        <v>2.9595799999999997E-4</v>
      </c>
      <c r="F54" s="1">
        <v>-1.30075E-5</v>
      </c>
      <c r="G54" s="1">
        <v>-6.9896900000000003E-6</v>
      </c>
      <c r="H54">
        <v>2.2188500000000001E-4</v>
      </c>
      <c r="I54" s="1">
        <v>2.77334E-6</v>
      </c>
      <c r="J54">
        <v>1.00859E-4</v>
      </c>
    </row>
    <row r="55" spans="1:10" x14ac:dyDescent="0.45">
      <c r="A55">
        <v>3.0775300000000002E-4</v>
      </c>
      <c r="B55">
        <v>1.07253</v>
      </c>
      <c r="C55">
        <v>-2.0773599999999999E-3</v>
      </c>
      <c r="D55">
        <v>4.0647900000000004E-3</v>
      </c>
      <c r="E55">
        <v>2.9376899999999999E-4</v>
      </c>
      <c r="F55" s="1">
        <v>-1.2629900000000001E-5</v>
      </c>
      <c r="G55" s="1">
        <v>-6.7830000000000001E-6</v>
      </c>
      <c r="H55">
        <v>2.2143E-4</v>
      </c>
      <c r="I55" s="1">
        <v>1.29169E-6</v>
      </c>
      <c r="J55">
        <v>1.00307E-4</v>
      </c>
    </row>
    <row r="56" spans="1:10" x14ac:dyDescent="0.45">
      <c r="A56">
        <v>3.0648300000000003E-4</v>
      </c>
      <c r="B56">
        <v>1.0717699999999999</v>
      </c>
      <c r="C56">
        <v>-2.1304399999999999E-3</v>
      </c>
      <c r="D56">
        <v>4.0198899999999999E-3</v>
      </c>
      <c r="E56">
        <v>2.91453E-4</v>
      </c>
      <c r="F56" s="1">
        <v>-1.2399699999999999E-5</v>
      </c>
      <c r="G56" s="1">
        <v>-6.5813699999999998E-6</v>
      </c>
      <c r="H56">
        <v>2.21129E-4</v>
      </c>
      <c r="I56" s="1">
        <v>-4.8928900000000003E-7</v>
      </c>
      <c r="J56">
        <v>1.0038400000000001E-4</v>
      </c>
    </row>
    <row r="57" spans="1:10" x14ac:dyDescent="0.45">
      <c r="A57">
        <v>3.0469999999999998E-4</v>
      </c>
      <c r="B57">
        <v>1.0716399999999999</v>
      </c>
      <c r="C57">
        <v>-2.1785099999999998E-3</v>
      </c>
      <c r="D57">
        <v>4.0283999999999997E-3</v>
      </c>
      <c r="E57">
        <v>2.8815399999999999E-4</v>
      </c>
      <c r="F57" s="1">
        <v>-1.1332099999999999E-5</v>
      </c>
      <c r="G57" s="1">
        <v>-6.5214300000000003E-6</v>
      </c>
      <c r="H57">
        <v>2.21385E-4</v>
      </c>
      <c r="I57" s="1">
        <v>-1.86258E-6</v>
      </c>
      <c r="J57" s="1">
        <v>9.9860900000000005E-5</v>
      </c>
    </row>
    <row r="58" spans="1:10" x14ac:dyDescent="0.45">
      <c r="A58">
        <v>3.06106E-4</v>
      </c>
      <c r="B58">
        <v>1.0722799999999999</v>
      </c>
      <c r="C58">
        <v>-2.15343E-3</v>
      </c>
      <c r="D58">
        <v>3.9883399999999999E-3</v>
      </c>
      <c r="E58">
        <v>2.8938999999999999E-4</v>
      </c>
      <c r="F58" s="1">
        <v>-1.07823E-5</v>
      </c>
      <c r="G58" s="1">
        <v>-5.1950399999999996E-6</v>
      </c>
      <c r="H58">
        <v>2.2246000000000001E-4</v>
      </c>
      <c r="I58" s="1">
        <v>-1.56097E-6</v>
      </c>
      <c r="J58">
        <v>1.00362E-4</v>
      </c>
    </row>
    <row r="59" spans="1:10" x14ac:dyDescent="0.45">
      <c r="A59">
        <v>3.0869200000000001E-4</v>
      </c>
      <c r="B59">
        <v>1.0726899999999999</v>
      </c>
      <c r="C59">
        <v>-2.0749000000000002E-3</v>
      </c>
      <c r="D59">
        <v>4.0739000000000001E-3</v>
      </c>
      <c r="E59">
        <v>2.9318299999999997E-4</v>
      </c>
      <c r="F59" s="1">
        <v>-9.6543599999999992E-6</v>
      </c>
      <c r="G59" s="1">
        <v>-4.7737800000000002E-6</v>
      </c>
      <c r="H59">
        <v>2.2309000000000001E-4</v>
      </c>
      <c r="I59" s="1">
        <v>-6.2136899999999998E-7</v>
      </c>
      <c r="J59">
        <v>1.0111E-4</v>
      </c>
    </row>
    <row r="60" spans="1:10" x14ac:dyDescent="0.45">
      <c r="A60">
        <v>3.0984699999999998E-4</v>
      </c>
      <c r="B60">
        <v>1.0727500000000001</v>
      </c>
      <c r="C60">
        <v>-2.0168E-3</v>
      </c>
      <c r="D60">
        <v>4.2086099999999998E-3</v>
      </c>
      <c r="E60">
        <v>2.9320399999999998E-4</v>
      </c>
      <c r="F60" s="1">
        <v>-8.4636300000000001E-6</v>
      </c>
      <c r="G60" s="1">
        <v>-5.00617E-6</v>
      </c>
      <c r="H60">
        <v>2.24365E-4</v>
      </c>
      <c r="I60" s="1">
        <v>3.6793300000000002E-7</v>
      </c>
      <c r="J60">
        <v>1.02124E-4</v>
      </c>
    </row>
    <row r="61" spans="1:10" x14ac:dyDescent="0.45">
      <c r="A61">
        <v>3.1168800000000001E-4</v>
      </c>
      <c r="B61">
        <v>1.0733999999999999</v>
      </c>
      <c r="C61">
        <v>-1.9104599999999999E-3</v>
      </c>
      <c r="D61">
        <v>4.3243500000000002E-3</v>
      </c>
      <c r="E61">
        <v>2.9561000000000002E-4</v>
      </c>
      <c r="F61" s="1">
        <v>-8.1496599999999998E-6</v>
      </c>
      <c r="G61" s="1">
        <v>-5.3340299999999996E-6</v>
      </c>
      <c r="H61">
        <v>2.2392899999999999E-4</v>
      </c>
      <c r="I61" s="1">
        <v>8.4848100000000001E-7</v>
      </c>
      <c r="J61">
        <v>1.03838E-4</v>
      </c>
    </row>
    <row r="62" spans="1:10" x14ac:dyDescent="0.45">
      <c r="A62">
        <v>3.1083400000000001E-4</v>
      </c>
      <c r="B62">
        <v>1.07406</v>
      </c>
      <c r="C62">
        <v>-1.84469E-3</v>
      </c>
      <c r="D62">
        <v>4.4385700000000002E-3</v>
      </c>
      <c r="E62">
        <v>2.9461400000000001E-4</v>
      </c>
      <c r="F62" s="1">
        <v>-8.4393700000000005E-6</v>
      </c>
      <c r="G62" s="1">
        <v>-5.3800199999999999E-6</v>
      </c>
      <c r="H62">
        <v>2.2269799999999999E-4</v>
      </c>
      <c r="I62" s="1">
        <v>7.5151100000000001E-7</v>
      </c>
      <c r="J62">
        <v>1.04356E-4</v>
      </c>
    </row>
    <row r="63" spans="1:10" x14ac:dyDescent="0.45">
      <c r="A63">
        <v>3.0814900000000002E-4</v>
      </c>
      <c r="B63">
        <v>1.07439</v>
      </c>
      <c r="C63">
        <v>-1.84001E-3</v>
      </c>
      <c r="D63">
        <v>4.5125800000000004E-3</v>
      </c>
      <c r="E63">
        <v>2.9115E-4</v>
      </c>
      <c r="F63" s="1">
        <v>-9.0936500000000006E-6</v>
      </c>
      <c r="G63" s="1">
        <v>-5.2322399999999999E-6</v>
      </c>
      <c r="H63">
        <v>2.2153E-4</v>
      </c>
      <c r="I63" s="1">
        <v>4.9218800000000001E-7</v>
      </c>
      <c r="J63">
        <v>1.03619E-4</v>
      </c>
    </row>
    <row r="64" spans="1:10" x14ac:dyDescent="0.45">
      <c r="A64">
        <v>3.07349E-4</v>
      </c>
      <c r="B64">
        <v>1.0746199999999999</v>
      </c>
      <c r="C64">
        <v>-1.8591300000000001E-3</v>
      </c>
      <c r="D64">
        <v>4.5024499999999999E-3</v>
      </c>
      <c r="E64">
        <v>2.91601E-4</v>
      </c>
      <c r="F64" s="1">
        <v>-9.9993700000000008E-6</v>
      </c>
      <c r="G64" s="1">
        <v>-5.4160000000000003E-6</v>
      </c>
      <c r="H64">
        <v>2.2039100000000001E-4</v>
      </c>
      <c r="I64" s="1">
        <v>5.9147500000000002E-7</v>
      </c>
      <c r="J64">
        <v>1.02706E-4</v>
      </c>
    </row>
    <row r="65" spans="1:10" x14ac:dyDescent="0.45">
      <c r="A65">
        <v>3.0796300000000002E-4</v>
      </c>
      <c r="B65">
        <v>1.075</v>
      </c>
      <c r="C65">
        <v>-1.93221E-3</v>
      </c>
      <c r="D65">
        <v>4.4902700000000002E-3</v>
      </c>
      <c r="E65">
        <v>2.9571099999999999E-4</v>
      </c>
      <c r="F65" s="1">
        <v>-1.0596E-5</v>
      </c>
      <c r="G65" s="1">
        <v>-6.4985100000000004E-6</v>
      </c>
      <c r="H65">
        <v>2.1927200000000001E-4</v>
      </c>
      <c r="I65" s="1">
        <v>1.25345E-6</v>
      </c>
      <c r="J65">
        <v>1.00943E-4</v>
      </c>
    </row>
    <row r="66" spans="1:10" x14ac:dyDescent="0.45">
      <c r="A66">
        <v>3.0827799999999999E-4</v>
      </c>
      <c r="B66">
        <v>1.0746500000000001</v>
      </c>
      <c r="C66">
        <v>-2.0642E-3</v>
      </c>
      <c r="D66">
        <v>4.4037099999999999E-3</v>
      </c>
      <c r="E66">
        <v>2.9854000000000002E-4</v>
      </c>
      <c r="F66" s="1">
        <v>-1.0855299999999999E-5</v>
      </c>
      <c r="G66" s="1">
        <v>-7.3900899999999999E-6</v>
      </c>
      <c r="H66">
        <v>2.1917E-4</v>
      </c>
      <c r="I66" s="1">
        <v>3.35572E-6</v>
      </c>
      <c r="J66" s="1">
        <v>9.8846799999999997E-5</v>
      </c>
    </row>
    <row r="67" spans="1:10" x14ac:dyDescent="0.45">
      <c r="A67">
        <v>3.0989E-4</v>
      </c>
      <c r="B67">
        <v>1.07379</v>
      </c>
      <c r="C67">
        <v>-2.1386899999999999E-3</v>
      </c>
      <c r="D67">
        <v>4.29693E-3</v>
      </c>
      <c r="E67">
        <v>2.98411E-4</v>
      </c>
      <c r="F67" s="1">
        <v>-1.0943E-5</v>
      </c>
      <c r="G67" s="1">
        <v>-9.1417299999999996E-6</v>
      </c>
      <c r="H67">
        <v>2.2190600000000001E-4</v>
      </c>
      <c r="I67" s="1">
        <v>3.9928299999999997E-6</v>
      </c>
      <c r="J67" s="1">
        <v>9.9462400000000005E-5</v>
      </c>
    </row>
    <row r="68" spans="1:10" x14ac:dyDescent="0.45">
      <c r="A68">
        <v>3.10348E-4</v>
      </c>
      <c r="B68">
        <v>1.0726199999999999</v>
      </c>
      <c r="C68">
        <v>-2.2236299999999999E-3</v>
      </c>
      <c r="D68">
        <v>4.2711199999999998E-3</v>
      </c>
      <c r="E68">
        <v>2.9767599999999997E-4</v>
      </c>
      <c r="F68" s="1">
        <v>-1.0547799999999999E-5</v>
      </c>
      <c r="G68" s="1">
        <v>-1.0342900000000001E-5</v>
      </c>
      <c r="H68">
        <v>2.2250899999999999E-4</v>
      </c>
      <c r="I68" s="1">
        <v>4.4319900000000002E-6</v>
      </c>
      <c r="J68">
        <v>1.00512E-4</v>
      </c>
    </row>
    <row r="69" spans="1:10" x14ac:dyDescent="0.45">
      <c r="A69">
        <v>3.12386E-4</v>
      </c>
      <c r="B69">
        <v>1.0714600000000001</v>
      </c>
      <c r="C69">
        <v>-2.2583299999999998E-3</v>
      </c>
      <c r="D69">
        <v>4.2799300000000004E-3</v>
      </c>
      <c r="E69">
        <v>2.9838199999999998E-4</v>
      </c>
      <c r="F69" s="1">
        <v>-1.00196E-5</v>
      </c>
      <c r="G69" s="1">
        <v>-9.9990599999999994E-6</v>
      </c>
      <c r="H69">
        <v>2.24844E-4</v>
      </c>
      <c r="I69" s="1">
        <v>4.7104599999999998E-6</v>
      </c>
      <c r="J69">
        <v>1.0154600000000001E-4</v>
      </c>
    </row>
    <row r="70" spans="1:10" x14ac:dyDescent="0.45">
      <c r="A70">
        <v>3.1325299999999999E-4</v>
      </c>
      <c r="B70">
        <v>1.0708200000000001</v>
      </c>
      <c r="C70">
        <v>-2.2404199999999999E-3</v>
      </c>
      <c r="D70">
        <v>4.32965E-3</v>
      </c>
      <c r="E70">
        <v>2.9710099999999997E-4</v>
      </c>
      <c r="F70" s="1">
        <v>-9.43996E-6</v>
      </c>
      <c r="G70" s="1">
        <v>-8.9337500000000007E-6</v>
      </c>
      <c r="H70">
        <v>2.2690899999999999E-4</v>
      </c>
      <c r="I70" s="1">
        <v>4.2709500000000002E-6</v>
      </c>
      <c r="J70">
        <v>1.02495E-4</v>
      </c>
    </row>
    <row r="71" spans="1:10" x14ac:dyDescent="0.45">
      <c r="A71">
        <v>3.11615E-4</v>
      </c>
      <c r="B71">
        <v>1.07114</v>
      </c>
      <c r="C71">
        <v>-2.2216800000000002E-3</v>
      </c>
      <c r="D71">
        <v>4.4449099999999998E-3</v>
      </c>
      <c r="E71">
        <v>2.9374400000000003E-4</v>
      </c>
      <c r="F71" s="1">
        <v>-8.8646199999999995E-6</v>
      </c>
      <c r="G71" s="1">
        <v>-7.9424300000000008E-6</v>
      </c>
      <c r="H71">
        <v>2.2628899999999999E-4</v>
      </c>
      <c r="I71" s="1">
        <v>3.2226299999999998E-6</v>
      </c>
      <c r="J71">
        <v>1.0319600000000001E-4</v>
      </c>
    </row>
    <row r="72" spans="1:10" x14ac:dyDescent="0.45">
      <c r="A72">
        <v>3.1253900000000002E-4</v>
      </c>
      <c r="B72">
        <v>1.07246</v>
      </c>
      <c r="C72">
        <v>-2.2461099999999999E-3</v>
      </c>
      <c r="D72">
        <v>4.5853700000000001E-3</v>
      </c>
      <c r="E72">
        <v>2.9573099999999998E-4</v>
      </c>
      <c r="F72" s="1">
        <v>-8.4681400000000005E-6</v>
      </c>
      <c r="G72" s="1">
        <v>-6.4750200000000004E-6</v>
      </c>
      <c r="H72">
        <v>2.2596199999999999E-4</v>
      </c>
      <c r="I72" s="1">
        <v>2.7457799999999999E-6</v>
      </c>
      <c r="J72">
        <v>1.03385E-4</v>
      </c>
    </row>
    <row r="73" spans="1:10" x14ac:dyDescent="0.45">
      <c r="A73">
        <v>3.1410599999999998E-4</v>
      </c>
      <c r="B73">
        <v>1.0742100000000001</v>
      </c>
      <c r="C73">
        <v>-2.2369E-3</v>
      </c>
      <c r="D73">
        <v>4.6058100000000001E-3</v>
      </c>
      <c r="E73">
        <v>2.9819900000000002E-4</v>
      </c>
      <c r="F73" s="1">
        <v>-7.4016600000000004E-6</v>
      </c>
      <c r="G73" s="1">
        <v>-4.8877099999999997E-6</v>
      </c>
      <c r="H73">
        <v>2.26484E-4</v>
      </c>
      <c r="I73" s="1">
        <v>2.15133E-6</v>
      </c>
      <c r="J73">
        <v>1.03528E-4</v>
      </c>
    </row>
    <row r="74" spans="1:10" x14ac:dyDescent="0.45">
      <c r="A74">
        <v>3.0782500000000001E-4</v>
      </c>
      <c r="B74">
        <v>1.07531</v>
      </c>
      <c r="C74">
        <v>-2.3012499999999999E-3</v>
      </c>
      <c r="D74">
        <v>4.6411100000000004E-3</v>
      </c>
      <c r="E74">
        <v>2.92148E-4</v>
      </c>
      <c r="F74" s="1">
        <v>-7.9929499999999994E-6</v>
      </c>
      <c r="G74" s="1">
        <v>-4.5584399999999997E-6</v>
      </c>
      <c r="H74">
        <v>2.21115E-4</v>
      </c>
      <c r="I74" s="1">
        <v>1.19583E-6</v>
      </c>
      <c r="J74">
        <v>1.0238699999999999E-4</v>
      </c>
    </row>
    <row r="75" spans="1:10" x14ac:dyDescent="0.45">
      <c r="A75">
        <v>3.0626900000000002E-4</v>
      </c>
      <c r="B75">
        <v>1.0755699999999999</v>
      </c>
      <c r="C75">
        <v>-2.4045500000000001E-3</v>
      </c>
      <c r="D75">
        <v>4.6581799999999996E-3</v>
      </c>
      <c r="E75">
        <v>2.9239499999999998E-4</v>
      </c>
      <c r="F75" s="1">
        <v>-8.2609000000000008E-6</v>
      </c>
      <c r="G75" s="1">
        <v>-4.9612E-6</v>
      </c>
      <c r="H75">
        <v>2.18579E-4</v>
      </c>
      <c r="I75" s="1">
        <v>6.0501200000000004E-7</v>
      </c>
      <c r="J75">
        <v>1.0156400000000001E-4</v>
      </c>
    </row>
    <row r="76" spans="1:10" x14ac:dyDescent="0.45">
      <c r="A76">
        <v>3.0422899999999999E-4</v>
      </c>
      <c r="B76">
        <v>1.0752600000000001</v>
      </c>
      <c r="C76">
        <v>-2.4505400000000002E-3</v>
      </c>
      <c r="D76">
        <v>4.6098399999999996E-3</v>
      </c>
      <c r="E76">
        <v>2.9309600000000001E-4</v>
      </c>
      <c r="F76" s="1">
        <v>-8.8880099999999993E-6</v>
      </c>
      <c r="G76" s="1">
        <v>-5.3757199999999998E-6</v>
      </c>
      <c r="H76">
        <v>2.1439300000000001E-4</v>
      </c>
      <c r="I76" s="1">
        <v>4.6767600000000001E-7</v>
      </c>
      <c r="J76">
        <v>1.00969E-4</v>
      </c>
    </row>
    <row r="77" spans="1:10" x14ac:dyDescent="0.45">
      <c r="A77">
        <v>3.01379E-4</v>
      </c>
      <c r="B77">
        <v>1.0742799999999999</v>
      </c>
      <c r="C77">
        <v>-2.4904900000000002E-3</v>
      </c>
      <c r="D77">
        <v>4.5806900000000001E-3</v>
      </c>
      <c r="E77">
        <v>2.9272599999999999E-4</v>
      </c>
      <c r="F77" s="1">
        <v>-1.0457499999999999E-5</v>
      </c>
      <c r="G77" s="1">
        <v>-5.8360599999999997E-6</v>
      </c>
      <c r="H77">
        <v>2.0929999999999999E-4</v>
      </c>
      <c r="I77" s="1">
        <v>3.3327099999999999E-7</v>
      </c>
      <c r="J77">
        <v>1.00733E-4</v>
      </c>
    </row>
    <row r="78" spans="1:10" x14ac:dyDescent="0.45">
      <c r="A78">
        <v>2.99733E-4</v>
      </c>
      <c r="B78">
        <v>1.0731900000000001</v>
      </c>
      <c r="C78">
        <v>-2.5338000000000001E-3</v>
      </c>
      <c r="D78">
        <v>4.5936600000000003E-3</v>
      </c>
      <c r="E78">
        <v>2.9221500000000002E-4</v>
      </c>
      <c r="F78" s="1">
        <v>-1.2291599999999999E-5</v>
      </c>
      <c r="G78" s="1">
        <v>-6.72155E-6</v>
      </c>
      <c r="H78">
        <v>2.0644399999999999E-4</v>
      </c>
      <c r="I78" s="1">
        <v>3.3342999999999999E-7</v>
      </c>
      <c r="J78">
        <v>1.00807E-4</v>
      </c>
    </row>
    <row r="79" spans="1:10" x14ac:dyDescent="0.45">
      <c r="A79">
        <v>2.9995E-4</v>
      </c>
      <c r="B79">
        <v>1.0730200000000001</v>
      </c>
      <c r="C79">
        <v>-2.5165700000000001E-3</v>
      </c>
      <c r="D79">
        <v>4.5823000000000001E-3</v>
      </c>
      <c r="E79">
        <v>2.91835E-4</v>
      </c>
      <c r="F79" s="1">
        <v>-1.3158300000000001E-5</v>
      </c>
      <c r="G79" s="1">
        <v>-7.97855E-6</v>
      </c>
      <c r="H79">
        <v>2.0719099999999999E-4</v>
      </c>
      <c r="I79" s="1">
        <v>9.7198299999999992E-7</v>
      </c>
      <c r="J79">
        <v>1.00874E-4</v>
      </c>
    </row>
    <row r="80" spans="1:10" x14ac:dyDescent="0.45">
      <c r="A80">
        <v>2.9914699999999999E-4</v>
      </c>
      <c r="B80">
        <v>1.0733999999999999</v>
      </c>
      <c r="C80">
        <v>-2.48606E-3</v>
      </c>
      <c r="D80">
        <v>4.5891700000000001E-3</v>
      </c>
      <c r="E80">
        <v>2.8930699999999999E-4</v>
      </c>
      <c r="F80" s="1">
        <v>-1.3991999999999999E-5</v>
      </c>
      <c r="G80" s="1">
        <v>-8.3015899999999996E-6</v>
      </c>
      <c r="H80">
        <v>2.0809600000000001E-4</v>
      </c>
      <c r="I80" s="1">
        <v>1.40735E-6</v>
      </c>
      <c r="J80">
        <v>1.0089099999999999E-4</v>
      </c>
    </row>
    <row r="81" spans="1:10" x14ac:dyDescent="0.45">
      <c r="A81">
        <v>3.02384E-4</v>
      </c>
      <c r="B81">
        <v>1.07362</v>
      </c>
      <c r="C81">
        <v>-2.4870000000000001E-3</v>
      </c>
      <c r="D81">
        <v>4.6915999999999998E-3</v>
      </c>
      <c r="E81">
        <v>2.9099099999999999E-4</v>
      </c>
      <c r="F81" s="1">
        <v>-1.4498899999999999E-5</v>
      </c>
      <c r="G81" s="1">
        <v>-9.0425199999999999E-6</v>
      </c>
      <c r="H81">
        <v>2.1222600000000001E-4</v>
      </c>
      <c r="I81" s="1">
        <v>1.34131E-6</v>
      </c>
      <c r="J81">
        <v>1.0155200000000001E-4</v>
      </c>
    </row>
    <row r="82" spans="1:10" x14ac:dyDescent="0.45">
      <c r="A82">
        <v>3.0468999999999998E-4</v>
      </c>
      <c r="B82">
        <v>1.0747</v>
      </c>
      <c r="C82">
        <v>-2.4691399999999999E-3</v>
      </c>
      <c r="D82">
        <v>4.7644999999999996E-3</v>
      </c>
      <c r="E82">
        <v>2.8922600000000001E-4</v>
      </c>
      <c r="F82" s="1">
        <v>-1.42394E-5</v>
      </c>
      <c r="G82" s="1">
        <v>-9.8431799999999995E-6</v>
      </c>
      <c r="H82">
        <v>2.1808600000000001E-4</v>
      </c>
      <c r="I82" s="1">
        <v>1.29505E-6</v>
      </c>
      <c r="J82">
        <v>1.0207E-4</v>
      </c>
    </row>
    <row r="83" spans="1:10" x14ac:dyDescent="0.45">
      <c r="A83">
        <v>3.0632700000000001E-4</v>
      </c>
      <c r="B83">
        <v>1.0750500000000001</v>
      </c>
      <c r="C83">
        <v>-2.4528100000000001E-3</v>
      </c>
      <c r="D83">
        <v>4.7999599999999998E-3</v>
      </c>
      <c r="E83">
        <v>2.8784500000000001E-4</v>
      </c>
      <c r="F83" s="1">
        <v>-1.35329E-5</v>
      </c>
      <c r="G83" s="1">
        <v>-9.9139599999999992E-6</v>
      </c>
      <c r="H83">
        <v>2.2118499999999999E-4</v>
      </c>
      <c r="I83" s="1">
        <v>1.05861E-6</v>
      </c>
      <c r="J83">
        <v>1.03626E-4</v>
      </c>
    </row>
    <row r="84" spans="1:10" x14ac:dyDescent="0.45">
      <c r="A84">
        <v>3.0795799999999999E-4</v>
      </c>
      <c r="B84">
        <v>1.07457</v>
      </c>
      <c r="C84">
        <v>-2.4530200000000002E-3</v>
      </c>
      <c r="D84">
        <v>4.8281799999999996E-3</v>
      </c>
      <c r="E84">
        <v>2.8686899999999998E-4</v>
      </c>
      <c r="F84" s="1">
        <v>-1.29028E-5</v>
      </c>
      <c r="G84" s="1">
        <v>-9.7516500000000001E-6</v>
      </c>
      <c r="H84">
        <v>2.2334399999999999E-4</v>
      </c>
      <c r="I84" s="1">
        <v>8.3182899999999998E-7</v>
      </c>
      <c r="J84">
        <v>1.05703E-4</v>
      </c>
    </row>
    <row r="85" spans="1:10" x14ac:dyDescent="0.45">
      <c r="A85">
        <v>3.09022E-4</v>
      </c>
      <c r="B85">
        <v>1.0739700000000001</v>
      </c>
      <c r="C85">
        <v>-2.4599999999999999E-3</v>
      </c>
      <c r="D85">
        <v>4.8493299999999998E-3</v>
      </c>
      <c r="E85">
        <v>2.85307E-4</v>
      </c>
      <c r="F85" s="1">
        <v>-1.3032499999999999E-5</v>
      </c>
      <c r="G85" s="1">
        <v>-9.6719999999999999E-6</v>
      </c>
      <c r="H85">
        <v>2.25782E-4</v>
      </c>
      <c r="I85" s="1">
        <v>8.9496600000000002E-7</v>
      </c>
      <c r="J85">
        <v>1.0695499999999999E-4</v>
      </c>
    </row>
    <row r="86" spans="1:10" x14ac:dyDescent="0.45">
      <c r="A86">
        <v>3.0867999999999998E-4</v>
      </c>
      <c r="B86">
        <v>1.0737399999999999</v>
      </c>
      <c r="C86">
        <v>-2.4641400000000001E-3</v>
      </c>
      <c r="D86">
        <v>4.8415999999999997E-3</v>
      </c>
      <c r="E86">
        <v>2.8334999999999998E-4</v>
      </c>
      <c r="F86" s="1">
        <v>-1.3925E-5</v>
      </c>
      <c r="G86" s="1">
        <v>-9.6459099999999993E-6</v>
      </c>
      <c r="H86">
        <v>2.2742699999999999E-4</v>
      </c>
      <c r="I86" s="1">
        <v>1.2544100000000001E-6</v>
      </c>
      <c r="J86">
        <v>1.0658300000000001E-4</v>
      </c>
    </row>
    <row r="87" spans="1:10" x14ac:dyDescent="0.45">
      <c r="A87">
        <v>3.0771100000000001E-4</v>
      </c>
      <c r="B87">
        <v>1.0734600000000001</v>
      </c>
      <c r="C87">
        <v>-2.4933500000000001E-3</v>
      </c>
      <c r="D87">
        <v>4.8072699999999998E-3</v>
      </c>
      <c r="E87">
        <v>2.8331199999999997E-4</v>
      </c>
      <c r="F87" s="1">
        <v>-1.43394E-5</v>
      </c>
      <c r="G87" s="1">
        <v>-9.6501299999999997E-6</v>
      </c>
      <c r="H87">
        <v>2.26617E-4</v>
      </c>
      <c r="I87" s="1">
        <v>1.40053E-6</v>
      </c>
      <c r="J87">
        <v>1.05493E-4</v>
      </c>
    </row>
    <row r="88" spans="1:10" x14ac:dyDescent="0.45">
      <c r="A88">
        <v>3.0930900000000002E-4</v>
      </c>
      <c r="B88">
        <v>1.0739000000000001</v>
      </c>
      <c r="C88">
        <v>-2.5688400000000002E-3</v>
      </c>
      <c r="D88">
        <v>4.84374E-3</v>
      </c>
      <c r="E88">
        <v>2.8487800000000002E-4</v>
      </c>
      <c r="F88" s="1">
        <v>-1.51816E-5</v>
      </c>
      <c r="G88" s="1">
        <v>-8.8019400000000006E-6</v>
      </c>
      <c r="H88">
        <v>2.2842500000000001E-4</v>
      </c>
      <c r="I88" s="1">
        <v>4.3296700000000001E-7</v>
      </c>
      <c r="J88">
        <v>1.05314E-4</v>
      </c>
    </row>
    <row r="89" spans="1:10" x14ac:dyDescent="0.45">
      <c r="A89">
        <v>3.11305E-4</v>
      </c>
      <c r="B89">
        <v>1.0744199999999999</v>
      </c>
      <c r="C89">
        <v>-2.6296000000000002E-3</v>
      </c>
      <c r="D89">
        <v>4.8205899999999996E-3</v>
      </c>
      <c r="E89">
        <v>2.8902399999999998E-4</v>
      </c>
      <c r="F89" s="1">
        <v>-1.6436500000000001E-5</v>
      </c>
      <c r="G89" s="1">
        <v>-9.0718899999999996E-6</v>
      </c>
      <c r="H89">
        <v>2.2905899999999999E-4</v>
      </c>
      <c r="I89" s="1">
        <v>4.2222700000000001E-7</v>
      </c>
      <c r="J89">
        <v>1.04527E-4</v>
      </c>
    </row>
    <row r="90" spans="1:10" x14ac:dyDescent="0.45">
      <c r="A90">
        <v>3.13808E-4</v>
      </c>
      <c r="B90">
        <v>1.07453</v>
      </c>
      <c r="C90">
        <v>-2.7157800000000001E-3</v>
      </c>
      <c r="D90">
        <v>4.8182700000000004E-3</v>
      </c>
      <c r="E90">
        <v>2.9501100000000003E-4</v>
      </c>
      <c r="F90" s="1">
        <v>-1.5901099999999999E-5</v>
      </c>
      <c r="G90" s="1">
        <v>-9.0925100000000005E-6</v>
      </c>
      <c r="H90">
        <v>2.2806599999999999E-4</v>
      </c>
      <c r="I90" s="1">
        <v>-1.49167E-7</v>
      </c>
      <c r="J90">
        <v>1.0453799999999999E-4</v>
      </c>
    </row>
    <row r="91" spans="1:10" x14ac:dyDescent="0.45">
      <c r="A91">
        <v>3.16748E-4</v>
      </c>
      <c r="B91">
        <v>1.0748</v>
      </c>
      <c r="C91">
        <v>-2.79365E-3</v>
      </c>
      <c r="D91">
        <v>4.8448700000000003E-3</v>
      </c>
      <c r="E91">
        <v>3.0085099999999998E-4</v>
      </c>
      <c r="F91" s="1">
        <v>-1.5472200000000001E-5</v>
      </c>
      <c r="G91" s="1">
        <v>-9.3822499999999998E-6</v>
      </c>
      <c r="H91">
        <v>2.2758500000000001E-4</v>
      </c>
      <c r="I91" s="1">
        <v>-6.9743200000000002E-7</v>
      </c>
      <c r="J91">
        <v>1.05061E-4</v>
      </c>
    </row>
    <row r="92" spans="1:10" x14ac:dyDescent="0.45">
      <c r="A92">
        <v>3.1914900000000002E-4</v>
      </c>
      <c r="B92">
        <v>1.0748</v>
      </c>
      <c r="C92">
        <v>-2.8416499999999998E-3</v>
      </c>
      <c r="D92">
        <v>4.8721099999999998E-3</v>
      </c>
      <c r="E92">
        <v>3.0625900000000002E-4</v>
      </c>
      <c r="F92" s="1">
        <v>-1.5656699999999999E-5</v>
      </c>
      <c r="G92" s="1">
        <v>-9.7018499999999993E-6</v>
      </c>
      <c r="H92">
        <v>2.26963E-4</v>
      </c>
      <c r="I92" s="1">
        <v>-7.8682899999999998E-7</v>
      </c>
      <c r="J92">
        <v>1.05077E-4</v>
      </c>
    </row>
    <row r="93" spans="1:10" x14ac:dyDescent="0.45">
      <c r="A93">
        <v>3.2001099999999998E-4</v>
      </c>
      <c r="B93">
        <v>1.07423</v>
      </c>
      <c r="C93">
        <v>-2.8616499999999999E-3</v>
      </c>
      <c r="D93">
        <v>4.9086099999999999E-3</v>
      </c>
      <c r="E93">
        <v>3.1018000000000002E-4</v>
      </c>
      <c r="F93" s="1">
        <v>-1.57394E-5</v>
      </c>
      <c r="G93" s="1">
        <v>-9.4303399999999996E-6</v>
      </c>
      <c r="H93">
        <v>2.2547100000000001E-4</v>
      </c>
      <c r="I93" s="1">
        <v>-6.9623699999999996E-7</v>
      </c>
      <c r="J93">
        <v>1.0437099999999999E-4</v>
      </c>
    </row>
    <row r="94" spans="1:10" x14ac:dyDescent="0.45">
      <c r="A94">
        <v>3.1875300000000002E-4</v>
      </c>
      <c r="B94">
        <v>1.07382</v>
      </c>
      <c r="C94">
        <v>-2.8631300000000002E-3</v>
      </c>
      <c r="D94">
        <v>5.0009499999999997E-3</v>
      </c>
      <c r="E94">
        <v>3.0907999999999999E-4</v>
      </c>
      <c r="F94" s="1">
        <v>-1.52805E-5</v>
      </c>
      <c r="G94" s="1">
        <v>-8.44302E-6</v>
      </c>
      <c r="H94">
        <v>2.2432499999999999E-4</v>
      </c>
      <c r="I94" s="1">
        <v>-1.0233199999999999E-6</v>
      </c>
      <c r="J94">
        <v>1.04101E-4</v>
      </c>
    </row>
    <row r="95" spans="1:10" x14ac:dyDescent="0.45">
      <c r="A95">
        <v>3.14042E-4</v>
      </c>
      <c r="B95">
        <v>1.0742700000000001</v>
      </c>
      <c r="C95">
        <v>-2.8301899999999998E-3</v>
      </c>
      <c r="D95">
        <v>5.0190599999999997E-3</v>
      </c>
      <c r="E95">
        <v>3.0039299999999998E-4</v>
      </c>
      <c r="F95" s="1">
        <v>-1.60682E-5</v>
      </c>
      <c r="G95" s="1">
        <v>-7.88212E-6</v>
      </c>
      <c r="H95">
        <v>2.22919E-4</v>
      </c>
      <c r="I95" s="1">
        <v>-7.7983900000000005E-7</v>
      </c>
      <c r="J95">
        <v>1.0477200000000001E-4</v>
      </c>
    </row>
    <row r="96" spans="1:10" x14ac:dyDescent="0.45">
      <c r="A96">
        <v>3.1124199999999999E-4</v>
      </c>
      <c r="B96">
        <v>1.0745</v>
      </c>
      <c r="C96">
        <v>-2.7893599999999998E-3</v>
      </c>
      <c r="D96">
        <v>5.0556799999999999E-3</v>
      </c>
      <c r="E96">
        <v>2.9221899999999997E-4</v>
      </c>
      <c r="F96" s="1">
        <v>-1.5960900000000002E-5</v>
      </c>
      <c r="G96" s="1">
        <v>-6.8538000000000003E-6</v>
      </c>
      <c r="H96">
        <v>2.24498E-4</v>
      </c>
      <c r="I96" s="1">
        <v>-1.0050999999999999E-6</v>
      </c>
      <c r="J96">
        <v>1.0576700000000001E-4</v>
      </c>
    </row>
    <row r="97" spans="1:10" x14ac:dyDescent="0.45">
      <c r="A97">
        <v>3.0714300000000001E-4</v>
      </c>
      <c r="B97">
        <v>1.07497</v>
      </c>
      <c r="C97">
        <v>-2.7633699999999998E-3</v>
      </c>
      <c r="D97">
        <v>5.1009000000000002E-3</v>
      </c>
      <c r="E97">
        <v>2.8447500000000002E-4</v>
      </c>
      <c r="F97" s="1">
        <v>-1.5792200000000001E-5</v>
      </c>
      <c r="G97" s="1">
        <v>-6.9654600000000002E-6</v>
      </c>
      <c r="H97">
        <v>2.23262E-4</v>
      </c>
      <c r="I97" s="1">
        <v>-2.0216700000000001E-7</v>
      </c>
      <c r="J97">
        <v>1.06549E-4</v>
      </c>
    </row>
    <row r="98" spans="1:10" x14ac:dyDescent="0.45">
      <c r="A98">
        <v>3.04429E-4</v>
      </c>
      <c r="B98">
        <v>1.0758099999999999</v>
      </c>
      <c r="C98">
        <v>-2.7530900000000001E-3</v>
      </c>
      <c r="D98">
        <v>5.1076899999999998E-3</v>
      </c>
      <c r="E98">
        <v>2.7820699999999999E-4</v>
      </c>
      <c r="F98" s="1">
        <v>-1.5341499999999999E-5</v>
      </c>
      <c r="G98" s="1">
        <v>-7.3918299999999997E-6</v>
      </c>
      <c r="H98">
        <v>2.23005E-4</v>
      </c>
      <c r="I98" s="1">
        <v>4.9463799999999999E-7</v>
      </c>
      <c r="J98">
        <v>1.0764600000000001E-4</v>
      </c>
    </row>
    <row r="99" spans="1:10" x14ac:dyDescent="0.45">
      <c r="A99">
        <v>3.03882E-4</v>
      </c>
      <c r="B99">
        <v>1.07623</v>
      </c>
      <c r="C99">
        <v>-2.7603599999999999E-3</v>
      </c>
      <c r="D99">
        <v>5.1242500000000003E-3</v>
      </c>
      <c r="E99">
        <v>2.77368E-4</v>
      </c>
      <c r="F99" s="1">
        <v>-1.4810800000000001E-5</v>
      </c>
      <c r="G99" s="1">
        <v>-7.9555800000000008E-6</v>
      </c>
      <c r="H99">
        <v>2.2266300000000001E-4</v>
      </c>
      <c r="I99" s="1">
        <v>6.6367500000000005E-7</v>
      </c>
      <c r="J99">
        <v>1.07732E-4</v>
      </c>
    </row>
    <row r="100" spans="1:10" x14ac:dyDescent="0.45">
      <c r="A100">
        <v>3.0524799999999999E-4</v>
      </c>
      <c r="B100">
        <v>1.0758399999999999</v>
      </c>
      <c r="C100">
        <v>-2.7846500000000001E-3</v>
      </c>
      <c r="D100">
        <v>5.1654700000000001E-3</v>
      </c>
      <c r="E100">
        <v>2.8311800000000001E-4</v>
      </c>
      <c r="F100" s="1">
        <v>-1.44923E-5</v>
      </c>
      <c r="G100" s="1">
        <v>-8.5884999999999992E-6</v>
      </c>
      <c r="H100">
        <v>2.2071100000000001E-4</v>
      </c>
      <c r="I100" s="1">
        <v>4.9576599999999999E-7</v>
      </c>
      <c r="J100">
        <v>1.06666E-4</v>
      </c>
    </row>
    <row r="101" spans="1:10" x14ac:dyDescent="0.45">
      <c r="A101">
        <v>3.0770599999999998E-4</v>
      </c>
      <c r="B101">
        <v>1.07517</v>
      </c>
      <c r="C101">
        <v>-2.8227299999999999E-3</v>
      </c>
      <c r="D101">
        <v>5.1970300000000001E-3</v>
      </c>
      <c r="E101">
        <v>2.91983E-4</v>
      </c>
      <c r="F101" s="1">
        <v>-1.4615499999999999E-5</v>
      </c>
      <c r="G101" s="1">
        <v>-8.7900500000000007E-6</v>
      </c>
      <c r="H101">
        <v>2.1775399999999999E-4</v>
      </c>
      <c r="I101" s="1">
        <v>8.0238999999999995E-8</v>
      </c>
      <c r="J101">
        <v>1.0567499999999999E-4</v>
      </c>
    </row>
    <row r="102" spans="1:10" x14ac:dyDescent="0.45">
      <c r="A102">
        <v>3.0913400000000003E-4</v>
      </c>
      <c r="B102">
        <v>1.07517</v>
      </c>
      <c r="C102">
        <v>-2.8673800000000001E-3</v>
      </c>
      <c r="D102">
        <v>5.24392E-3</v>
      </c>
      <c r="E102">
        <v>2.9767699999999999E-4</v>
      </c>
      <c r="F102" s="1">
        <v>-1.54334E-5</v>
      </c>
      <c r="G102" s="1">
        <v>-7.45619E-6</v>
      </c>
      <c r="H102">
        <v>2.16002E-4</v>
      </c>
      <c r="I102" s="1">
        <v>-1.4436499999999999E-6</v>
      </c>
      <c r="J102">
        <v>1.04589E-4</v>
      </c>
    </row>
    <row r="103" spans="1:10" x14ac:dyDescent="0.45">
      <c r="A103">
        <v>3.1023500000000001E-4</v>
      </c>
      <c r="B103">
        <v>1.0753699999999999</v>
      </c>
      <c r="C103">
        <v>-2.9016300000000001E-3</v>
      </c>
      <c r="D103">
        <v>5.2822399999999997E-3</v>
      </c>
      <c r="E103">
        <v>3.0374800000000001E-4</v>
      </c>
      <c r="F103" s="1">
        <v>-1.7108800000000001E-5</v>
      </c>
      <c r="G103" s="1">
        <v>-6.6543599999999999E-6</v>
      </c>
      <c r="H103">
        <v>2.13274E-4</v>
      </c>
      <c r="I103" s="1">
        <v>-2.55837E-6</v>
      </c>
      <c r="J103">
        <v>1.03447E-4</v>
      </c>
    </row>
    <row r="104" spans="1:10" x14ac:dyDescent="0.45">
      <c r="A104">
        <v>3.0842499999999998E-4</v>
      </c>
      <c r="B104">
        <v>1.07552</v>
      </c>
      <c r="C104">
        <v>-2.9235099999999998E-3</v>
      </c>
      <c r="D104">
        <v>5.3149399999999998E-3</v>
      </c>
      <c r="E104">
        <v>2.9962100000000002E-4</v>
      </c>
      <c r="F104" s="1">
        <v>-1.7518699999999999E-5</v>
      </c>
      <c r="G104" s="1">
        <v>-5.9752500000000001E-6</v>
      </c>
      <c r="H104">
        <v>2.13019E-4</v>
      </c>
      <c r="I104" s="1">
        <v>-2.5465300000000001E-6</v>
      </c>
      <c r="J104">
        <v>1.0420999999999999E-4</v>
      </c>
    </row>
    <row r="105" spans="1:10" x14ac:dyDescent="0.45">
      <c r="A105">
        <v>3.0503600000000001E-4</v>
      </c>
      <c r="B105">
        <v>1.07558</v>
      </c>
      <c r="C105">
        <v>-2.9502500000000002E-3</v>
      </c>
      <c r="D105">
        <v>5.3700299999999996E-3</v>
      </c>
      <c r="E105">
        <v>2.9278399999999998E-4</v>
      </c>
      <c r="F105" s="1">
        <v>-1.7906599999999999E-5</v>
      </c>
      <c r="G105" s="1">
        <v>-5.2997999999999996E-6</v>
      </c>
      <c r="H105">
        <v>2.12143E-4</v>
      </c>
      <c r="I105" s="1">
        <v>-1.8668700000000001E-6</v>
      </c>
      <c r="J105">
        <v>1.05145E-4</v>
      </c>
    </row>
    <row r="106" spans="1:10" x14ac:dyDescent="0.45">
      <c r="A106">
        <v>3.0202799999999998E-4</v>
      </c>
      <c r="B106">
        <v>1.0754999999999999</v>
      </c>
      <c r="C106">
        <v>-2.9437700000000001E-3</v>
      </c>
      <c r="D106">
        <v>5.3861300000000003E-3</v>
      </c>
      <c r="E106">
        <v>2.86285E-4</v>
      </c>
      <c r="F106" s="1">
        <v>-1.7747299999999999E-5</v>
      </c>
      <c r="G106" s="1">
        <v>-5.5153499999999996E-6</v>
      </c>
      <c r="H106">
        <v>2.1245699999999999E-4</v>
      </c>
      <c r="I106" s="1">
        <v>-1.64999E-6</v>
      </c>
      <c r="J106">
        <v>1.05315E-4</v>
      </c>
    </row>
    <row r="107" spans="1:10" x14ac:dyDescent="0.45">
      <c r="A107">
        <v>3.0013300000000001E-4</v>
      </c>
      <c r="B107">
        <v>1.0752200000000001</v>
      </c>
      <c r="C107">
        <v>-2.9232199999999998E-3</v>
      </c>
      <c r="D107">
        <v>5.3806699999999997E-3</v>
      </c>
      <c r="E107">
        <v>2.81544E-4</v>
      </c>
      <c r="F107" s="1">
        <v>-1.69814E-5</v>
      </c>
      <c r="G107" s="1">
        <v>-6.1745300000000003E-6</v>
      </c>
      <c r="H107">
        <v>2.1371699999999999E-4</v>
      </c>
      <c r="I107" s="1">
        <v>-1.48405E-6</v>
      </c>
      <c r="J107">
        <v>1.05005E-4</v>
      </c>
    </row>
    <row r="108" spans="1:10" x14ac:dyDescent="0.45">
      <c r="A108">
        <v>2.9924200000000002E-4</v>
      </c>
      <c r="B108">
        <v>1.0748800000000001</v>
      </c>
      <c r="C108">
        <v>-2.9270400000000001E-3</v>
      </c>
      <c r="D108">
        <v>5.4100499999999996E-3</v>
      </c>
      <c r="E108">
        <v>2.8015400000000001E-4</v>
      </c>
      <c r="F108" s="1">
        <v>-1.64579E-5</v>
      </c>
      <c r="G108" s="1">
        <v>-6.2814599999999997E-6</v>
      </c>
      <c r="H108">
        <v>2.1372900000000001E-4</v>
      </c>
      <c r="I108" s="1">
        <v>-9.1149400000000002E-7</v>
      </c>
      <c r="J108">
        <v>1.04602E-4</v>
      </c>
    </row>
    <row r="109" spans="1:10" x14ac:dyDescent="0.45">
      <c r="A109">
        <v>2.9957300000000003E-4</v>
      </c>
      <c r="B109">
        <v>1.07487</v>
      </c>
      <c r="C109">
        <v>-2.9332E-3</v>
      </c>
      <c r="D109">
        <v>5.4609799999999998E-3</v>
      </c>
      <c r="E109">
        <v>2.8398399999999998E-4</v>
      </c>
      <c r="F109" s="1">
        <v>-1.7231599999999999E-5</v>
      </c>
      <c r="G109" s="1">
        <v>-6.0375000000000002E-6</v>
      </c>
      <c r="H109">
        <v>2.11702E-4</v>
      </c>
      <c r="I109" s="1">
        <v>-1.43717E-6</v>
      </c>
      <c r="J109">
        <v>1.03459E-4</v>
      </c>
    </row>
    <row r="110" spans="1:10" x14ac:dyDescent="0.45">
      <c r="A110">
        <v>3.0184899999999998E-4</v>
      </c>
      <c r="B110">
        <v>1.0752999999999999</v>
      </c>
      <c r="C110">
        <v>-2.9036999999999999E-3</v>
      </c>
      <c r="D110">
        <v>5.46679E-3</v>
      </c>
      <c r="E110">
        <v>2.8850300000000001E-4</v>
      </c>
      <c r="F110" s="1">
        <v>-1.76118E-5</v>
      </c>
      <c r="G110" s="1">
        <v>-6.55637E-6</v>
      </c>
      <c r="H110">
        <v>2.129E-4</v>
      </c>
      <c r="I110" s="1">
        <v>-2.0976099999999999E-6</v>
      </c>
      <c r="J110">
        <v>1.02295E-4</v>
      </c>
    </row>
    <row r="111" spans="1:10" x14ac:dyDescent="0.45">
      <c r="A111">
        <v>3.0400799999999998E-4</v>
      </c>
      <c r="B111">
        <v>1.0758300000000001</v>
      </c>
      <c r="C111">
        <v>-2.9502899999999999E-3</v>
      </c>
      <c r="D111">
        <v>5.5329300000000001E-3</v>
      </c>
      <c r="E111">
        <v>2.9288200000000001E-4</v>
      </c>
      <c r="F111" s="1">
        <v>-1.81712E-5</v>
      </c>
      <c r="G111" s="1">
        <v>-6.5146899999999998E-6</v>
      </c>
      <c r="H111">
        <v>2.1137799999999999E-4</v>
      </c>
      <c r="I111" s="1">
        <v>-1.86932E-6</v>
      </c>
      <c r="J111">
        <v>1.03757E-4</v>
      </c>
    </row>
    <row r="112" spans="1:10" x14ac:dyDescent="0.45">
      <c r="A112">
        <v>3.05968E-4</v>
      </c>
      <c r="B112">
        <v>1.0761700000000001</v>
      </c>
      <c r="C112">
        <v>-2.96788E-3</v>
      </c>
      <c r="D112">
        <v>5.58494E-3</v>
      </c>
      <c r="E112">
        <v>2.9569600000000002E-4</v>
      </c>
      <c r="F112" s="1">
        <v>-1.8823099999999999E-5</v>
      </c>
      <c r="G112" s="1">
        <v>-6.9525900000000003E-6</v>
      </c>
      <c r="H112">
        <v>2.1127799999999999E-4</v>
      </c>
      <c r="I112" s="1">
        <v>-1.8299099999999999E-6</v>
      </c>
      <c r="J112">
        <v>1.04963E-4</v>
      </c>
    </row>
    <row r="113" spans="1:10" x14ac:dyDescent="0.45">
      <c r="A113">
        <v>3.07583E-4</v>
      </c>
      <c r="B113">
        <v>1.07647</v>
      </c>
      <c r="C113">
        <v>-2.9708099999999999E-3</v>
      </c>
      <c r="D113">
        <v>5.6047900000000001E-3</v>
      </c>
      <c r="E113">
        <v>2.9735599999999998E-4</v>
      </c>
      <c r="F113" s="1">
        <v>-1.8423999999999998E-5</v>
      </c>
      <c r="G113" s="1">
        <v>-7.3730800000000001E-6</v>
      </c>
      <c r="H113">
        <v>2.1226799999999999E-4</v>
      </c>
      <c r="I113" s="1">
        <v>-2.2771600000000001E-6</v>
      </c>
      <c r="J113">
        <v>1.05541E-4</v>
      </c>
    </row>
    <row r="114" spans="1:10" x14ac:dyDescent="0.45">
      <c r="A114">
        <v>3.0927E-4</v>
      </c>
      <c r="B114">
        <v>1.0766500000000001</v>
      </c>
      <c r="C114">
        <v>-2.9998799999999999E-3</v>
      </c>
      <c r="D114">
        <v>5.6129400000000003E-3</v>
      </c>
      <c r="E114">
        <v>2.9984800000000002E-4</v>
      </c>
      <c r="F114" s="1">
        <v>-1.7600599999999999E-5</v>
      </c>
      <c r="G114" s="1">
        <v>-7.2469199999999997E-6</v>
      </c>
      <c r="H114">
        <v>2.1329399999999999E-4</v>
      </c>
      <c r="I114" s="1">
        <v>-2.5507399999999998E-6</v>
      </c>
      <c r="J114">
        <v>1.05399E-4</v>
      </c>
    </row>
    <row r="115" spans="1:10" x14ac:dyDescent="0.45">
      <c r="A115">
        <v>3.1102700000000002E-4</v>
      </c>
      <c r="B115">
        <v>1.0765400000000001</v>
      </c>
      <c r="C115">
        <v>-3.0408100000000001E-3</v>
      </c>
      <c r="D115">
        <v>5.6282199999999998E-3</v>
      </c>
      <c r="E115">
        <v>3.0280900000000002E-4</v>
      </c>
      <c r="F115" s="1">
        <v>-1.7069299999999999E-5</v>
      </c>
      <c r="G115" s="1">
        <v>-6.7662900000000001E-6</v>
      </c>
      <c r="H115">
        <v>2.14241E-4</v>
      </c>
      <c r="I115" s="1">
        <v>-2.32323E-6</v>
      </c>
      <c r="J115">
        <v>1.05004E-4</v>
      </c>
    </row>
    <row r="116" spans="1:10" x14ac:dyDescent="0.45">
      <c r="A116">
        <v>3.1206099999999998E-4</v>
      </c>
      <c r="B116">
        <v>1.0760799999999999</v>
      </c>
      <c r="C116">
        <v>-3.0329900000000002E-3</v>
      </c>
      <c r="D116">
        <v>5.6501099999999999E-3</v>
      </c>
      <c r="E116">
        <v>3.0321800000000001E-4</v>
      </c>
      <c r="F116" s="1">
        <v>-1.6462900000000001E-5</v>
      </c>
      <c r="G116" s="1">
        <v>-6.6178000000000004E-6</v>
      </c>
      <c r="H116">
        <v>2.15825E-4</v>
      </c>
      <c r="I116" s="1">
        <v>-2.1880399999999999E-6</v>
      </c>
      <c r="J116">
        <v>1.05079E-4</v>
      </c>
    </row>
    <row r="117" spans="1:10" x14ac:dyDescent="0.45">
      <c r="A117">
        <v>3.1211699999999999E-4</v>
      </c>
      <c r="B117">
        <v>1.07565</v>
      </c>
      <c r="C117">
        <v>-3.0673200000000001E-3</v>
      </c>
      <c r="D117">
        <v>5.6987100000000001E-3</v>
      </c>
      <c r="E117">
        <v>3.0363500000000002E-4</v>
      </c>
      <c r="F117" s="1">
        <v>-1.5724400000000001E-5</v>
      </c>
      <c r="G117" s="1">
        <v>-5.8468100000000004E-6</v>
      </c>
      <c r="H117">
        <v>2.16465E-4</v>
      </c>
      <c r="I117" s="1">
        <v>-2.1692899999999999E-6</v>
      </c>
      <c r="J117">
        <v>1.04134E-4</v>
      </c>
    </row>
    <row r="118" spans="1:10" x14ac:dyDescent="0.45">
      <c r="A118">
        <v>3.1334599999999999E-4</v>
      </c>
      <c r="B118">
        <v>1.0753600000000001</v>
      </c>
      <c r="C118">
        <v>-3.08837E-3</v>
      </c>
      <c r="D118">
        <v>5.7755100000000002E-3</v>
      </c>
      <c r="E118">
        <v>3.0415800000000001E-4</v>
      </c>
      <c r="F118" s="1">
        <v>-1.71869E-5</v>
      </c>
      <c r="G118" s="1">
        <v>-5.26945E-6</v>
      </c>
      <c r="H118">
        <v>2.1782400000000001E-4</v>
      </c>
      <c r="I118" s="1">
        <v>-1.3217E-6</v>
      </c>
      <c r="J118">
        <v>1.04712E-4</v>
      </c>
    </row>
    <row r="119" spans="1:10" x14ac:dyDescent="0.45">
      <c r="A119">
        <v>3.12183E-4</v>
      </c>
      <c r="B119">
        <v>1.0757699999999999</v>
      </c>
      <c r="C119">
        <v>-3.0608900000000001E-3</v>
      </c>
      <c r="D119">
        <v>5.8631999999999998E-3</v>
      </c>
      <c r="E119">
        <v>2.9839200000000003E-4</v>
      </c>
      <c r="F119" s="1">
        <v>-1.8997200000000002E-5</v>
      </c>
      <c r="G119" s="1">
        <v>-5.4454399999999998E-6</v>
      </c>
      <c r="H119">
        <v>2.20261E-4</v>
      </c>
      <c r="I119" s="1">
        <v>-2.4038399999999999E-7</v>
      </c>
      <c r="J119">
        <v>1.05714E-4</v>
      </c>
    </row>
    <row r="120" spans="1:10" x14ac:dyDescent="0.45">
      <c r="A120">
        <v>3.12479E-4</v>
      </c>
      <c r="B120">
        <v>1.0759099999999999</v>
      </c>
      <c r="C120">
        <v>-3.0580400000000002E-3</v>
      </c>
      <c r="D120">
        <v>5.9202200000000003E-3</v>
      </c>
      <c r="E120">
        <v>2.9659499999999997E-4</v>
      </c>
      <c r="F120" s="1">
        <v>-1.9228999999999998E-5</v>
      </c>
      <c r="G120" s="1">
        <v>-5.1774700000000004E-6</v>
      </c>
      <c r="H120">
        <v>2.22306E-4</v>
      </c>
      <c r="I120" s="1">
        <v>4.4739599999999999E-7</v>
      </c>
      <c r="J120">
        <v>1.06056E-4</v>
      </c>
    </row>
    <row r="121" spans="1:10" x14ac:dyDescent="0.45">
      <c r="A121">
        <v>3.1486900000000001E-4</v>
      </c>
      <c r="B121">
        <v>1.0760099999999999</v>
      </c>
      <c r="C121">
        <v>-3.0514399999999999E-3</v>
      </c>
      <c r="D121">
        <v>5.9531699999999998E-3</v>
      </c>
      <c r="E121">
        <v>2.98487E-4</v>
      </c>
      <c r="F121" s="1">
        <v>-1.88482E-5</v>
      </c>
      <c r="G121" s="1">
        <v>-4.6235800000000004E-6</v>
      </c>
      <c r="H121">
        <v>2.2457799999999999E-4</v>
      </c>
      <c r="I121" s="1">
        <v>6.3224E-7</v>
      </c>
      <c r="J121">
        <v>1.06672E-4</v>
      </c>
    </row>
    <row r="122" spans="1:10" x14ac:dyDescent="0.45">
      <c r="A122">
        <v>3.1848E-4</v>
      </c>
      <c r="B122">
        <v>1.0765</v>
      </c>
      <c r="C122">
        <v>-3.0324499999999999E-3</v>
      </c>
      <c r="D122">
        <v>5.9591399999999999E-3</v>
      </c>
      <c r="E122">
        <v>3.0298499999999997E-4</v>
      </c>
      <c r="F122" s="1">
        <v>-1.8289599999999998E-5</v>
      </c>
      <c r="G122" s="1">
        <v>-4.30301E-6</v>
      </c>
      <c r="H122">
        <v>2.2662299999999999E-4</v>
      </c>
      <c r="I122" s="1">
        <v>7.8565899999999998E-7</v>
      </c>
      <c r="J122">
        <v>1.07351E-4</v>
      </c>
    </row>
    <row r="123" spans="1:10" x14ac:dyDescent="0.45">
      <c r="A123">
        <v>3.22639E-4</v>
      </c>
      <c r="B123">
        <v>1.0771900000000001</v>
      </c>
      <c r="C123">
        <v>-3.0343200000000001E-3</v>
      </c>
      <c r="D123">
        <v>5.9254800000000003E-3</v>
      </c>
      <c r="E123">
        <v>3.11374E-4</v>
      </c>
      <c r="F123" s="1">
        <v>-1.6837099999999998E-5</v>
      </c>
      <c r="G123" s="1">
        <v>-4.3492800000000003E-6</v>
      </c>
      <c r="H123">
        <v>2.26939E-4</v>
      </c>
      <c r="I123" s="1">
        <v>1.17098E-6</v>
      </c>
      <c r="J123">
        <v>1.06964E-4</v>
      </c>
    </row>
    <row r="124" spans="1:10" x14ac:dyDescent="0.45">
      <c r="A124">
        <v>3.2798300000000001E-4</v>
      </c>
      <c r="B124">
        <v>1.07697</v>
      </c>
      <c r="C124">
        <v>-3.0565700000000002E-3</v>
      </c>
      <c r="D124">
        <v>5.8756199999999998E-3</v>
      </c>
      <c r="E124">
        <v>3.23686E-4</v>
      </c>
      <c r="F124" s="1">
        <v>-1.4618599999999999E-5</v>
      </c>
      <c r="G124" s="1">
        <v>-4.2850800000000001E-6</v>
      </c>
      <c r="H124">
        <v>2.2572299999999999E-4</v>
      </c>
      <c r="I124" s="1">
        <v>6.1002900000000004E-7</v>
      </c>
      <c r="J124">
        <v>1.06557E-4</v>
      </c>
    </row>
    <row r="125" spans="1:10" x14ac:dyDescent="0.45">
      <c r="A125">
        <v>3.2819799999999998E-4</v>
      </c>
      <c r="B125">
        <v>1.07707</v>
      </c>
      <c r="C125">
        <v>-3.0500499999999999E-3</v>
      </c>
      <c r="D125">
        <v>5.8971099999999997E-3</v>
      </c>
      <c r="E125">
        <v>3.2602899999999998E-4</v>
      </c>
      <c r="F125" s="1">
        <v>-1.50988E-5</v>
      </c>
      <c r="G125" s="1">
        <v>-4.4669700000000002E-6</v>
      </c>
      <c r="H125">
        <v>2.23205E-4</v>
      </c>
      <c r="I125" s="1">
        <v>5.89967E-7</v>
      </c>
      <c r="J125">
        <v>1.07162E-4</v>
      </c>
    </row>
    <row r="126" spans="1:10" x14ac:dyDescent="0.45">
      <c r="A126">
        <v>3.25927E-4</v>
      </c>
      <c r="B126">
        <v>1.0771299999999999</v>
      </c>
      <c r="C126">
        <v>-3.0669600000000001E-3</v>
      </c>
      <c r="D126">
        <v>5.9441800000000003E-3</v>
      </c>
      <c r="E126">
        <v>3.2323299999999997E-4</v>
      </c>
      <c r="F126" s="1">
        <v>-1.67081E-5</v>
      </c>
      <c r="G126" s="1">
        <v>-4.8982199999999997E-6</v>
      </c>
      <c r="H126">
        <v>2.2132900000000001E-4</v>
      </c>
      <c r="I126" s="1">
        <v>2.2247999999999999E-7</v>
      </c>
      <c r="J126">
        <v>1.07293E-4</v>
      </c>
    </row>
    <row r="127" spans="1:10" x14ac:dyDescent="0.45">
      <c r="A127">
        <v>3.2206200000000002E-4</v>
      </c>
      <c r="B127">
        <v>1.0769500000000001</v>
      </c>
      <c r="C127">
        <v>-3.0653099999999999E-3</v>
      </c>
      <c r="D127">
        <v>6.0216499999999999E-3</v>
      </c>
      <c r="E127">
        <v>3.1726600000000002E-4</v>
      </c>
      <c r="F127" s="1">
        <v>-1.7384000000000002E-5</v>
      </c>
      <c r="G127" s="1">
        <v>-5.0360300000000001E-6</v>
      </c>
      <c r="H127">
        <v>2.1948000000000001E-4</v>
      </c>
      <c r="I127" s="1">
        <v>-1.40229E-7</v>
      </c>
      <c r="J127">
        <v>1.07378E-4</v>
      </c>
    </row>
    <row r="128" spans="1:10" x14ac:dyDescent="0.45">
      <c r="A128">
        <v>3.1626000000000001E-4</v>
      </c>
      <c r="B128">
        <v>1.0769500000000001</v>
      </c>
      <c r="C128">
        <v>-3.0576399999999999E-3</v>
      </c>
      <c r="D128">
        <v>6.1110100000000001E-3</v>
      </c>
      <c r="E128">
        <v>3.0666200000000003E-4</v>
      </c>
      <c r="F128" s="1">
        <v>-1.8095900000000001E-5</v>
      </c>
      <c r="G128" s="1">
        <v>-4.9877999999999999E-6</v>
      </c>
      <c r="H128">
        <v>2.1805800000000001E-4</v>
      </c>
      <c r="I128" s="1">
        <v>-2.7129300000000002E-7</v>
      </c>
      <c r="J128">
        <v>1.078E-4</v>
      </c>
    </row>
    <row r="129" spans="1:10" x14ac:dyDescent="0.45">
      <c r="A129">
        <v>3.1169100000000001E-4</v>
      </c>
      <c r="B129">
        <v>1.07711</v>
      </c>
      <c r="C129">
        <v>-3.0667799999999999E-3</v>
      </c>
      <c r="D129">
        <v>6.1933500000000002E-3</v>
      </c>
      <c r="E129">
        <v>2.9709799999999998E-4</v>
      </c>
      <c r="F129" s="1">
        <v>-1.9103300000000001E-5</v>
      </c>
      <c r="G129" s="1">
        <v>-4.8072499999999996E-6</v>
      </c>
      <c r="H129">
        <v>2.1806899999999999E-4</v>
      </c>
      <c r="I129" s="1">
        <v>-5.1511199999999996E-7</v>
      </c>
      <c r="J129">
        <v>1.0821500000000001E-4</v>
      </c>
    </row>
    <row r="130" spans="1:10" x14ac:dyDescent="0.45">
      <c r="A130">
        <v>3.1152099999999999E-4</v>
      </c>
      <c r="B130">
        <v>1.0772299999999999</v>
      </c>
      <c r="C130">
        <v>-3.0906200000000001E-3</v>
      </c>
      <c r="D130">
        <v>6.2499599999999997E-3</v>
      </c>
      <c r="E130">
        <v>2.9510799999999998E-4</v>
      </c>
      <c r="F130" s="1">
        <v>-1.9787299999999999E-5</v>
      </c>
      <c r="G130" s="1">
        <v>-4.5735100000000002E-6</v>
      </c>
      <c r="H130">
        <v>2.19476E-4</v>
      </c>
      <c r="I130" s="1">
        <v>-7.8302699999999996E-7</v>
      </c>
      <c r="J130">
        <v>1.08458E-4</v>
      </c>
    </row>
    <row r="131" spans="1:10" x14ac:dyDescent="0.45">
      <c r="A131">
        <v>3.14266E-4</v>
      </c>
      <c r="B131">
        <v>1.0773999999999999</v>
      </c>
      <c r="C131">
        <v>-3.09458E-3</v>
      </c>
      <c r="D131">
        <v>6.2628400000000004E-3</v>
      </c>
      <c r="E131">
        <v>2.9867799999999998E-4</v>
      </c>
      <c r="F131" s="1">
        <v>-1.9725399999999999E-5</v>
      </c>
      <c r="G131" s="1">
        <v>-4.5565999999999997E-6</v>
      </c>
      <c r="H131">
        <v>2.20619E-4</v>
      </c>
      <c r="I131" s="1">
        <v>5.5809199999999998E-8</v>
      </c>
      <c r="J131">
        <v>1.0923499999999999E-4</v>
      </c>
    </row>
    <row r="132" spans="1:10" x14ac:dyDescent="0.45">
      <c r="A132">
        <v>3.1651599999999998E-4</v>
      </c>
      <c r="B132">
        <v>1.07731</v>
      </c>
      <c r="C132">
        <v>-3.11057E-3</v>
      </c>
      <c r="D132">
        <v>6.2625800000000002E-3</v>
      </c>
      <c r="E132">
        <v>3.00587E-4</v>
      </c>
      <c r="F132" s="1">
        <v>-1.9440600000000002E-5</v>
      </c>
      <c r="G132" s="1">
        <v>-4.5959000000000003E-6</v>
      </c>
      <c r="H132">
        <v>2.2354800000000001E-4</v>
      </c>
      <c r="I132" s="1">
        <v>2.4721699999999998E-7</v>
      </c>
      <c r="J132">
        <v>1.08898E-4</v>
      </c>
    </row>
    <row r="133" spans="1:10" x14ac:dyDescent="0.45">
      <c r="A133">
        <v>3.2074300000000002E-4</v>
      </c>
      <c r="B133">
        <v>1.0767599999999999</v>
      </c>
      <c r="C133">
        <v>-3.12729E-3</v>
      </c>
      <c r="D133">
        <v>6.3094900000000001E-3</v>
      </c>
      <c r="E133">
        <v>3.0621400000000002E-4</v>
      </c>
      <c r="F133" s="1">
        <v>-1.9641400000000001E-5</v>
      </c>
      <c r="G133" s="1">
        <v>-4.4905800000000001E-6</v>
      </c>
      <c r="H133">
        <v>2.2662800000000001E-4</v>
      </c>
      <c r="I133" s="1">
        <v>8.06541E-7</v>
      </c>
      <c r="J133">
        <v>1.08644E-4</v>
      </c>
    </row>
    <row r="134" spans="1:10" x14ac:dyDescent="0.45">
      <c r="A134">
        <v>3.2168499999999999E-4</v>
      </c>
      <c r="B134">
        <v>1.07664</v>
      </c>
      <c r="C134">
        <v>-3.09421E-3</v>
      </c>
      <c r="D134">
        <v>6.3750999999999999E-3</v>
      </c>
      <c r="E134">
        <v>3.0635699999999999E-4</v>
      </c>
      <c r="F134" s="1">
        <v>-1.9766799999999999E-5</v>
      </c>
      <c r="G134" s="1">
        <v>-4.6930699999999996E-6</v>
      </c>
      <c r="H134">
        <v>2.28252E-4</v>
      </c>
      <c r="I134" s="1">
        <v>8.2183200000000005E-7</v>
      </c>
      <c r="J134">
        <v>1.08761E-4</v>
      </c>
    </row>
    <row r="135" spans="1:10" x14ac:dyDescent="0.45">
      <c r="A135">
        <v>3.19912E-4</v>
      </c>
      <c r="B135">
        <v>1.0772299999999999</v>
      </c>
      <c r="C135">
        <v>-3.08004E-3</v>
      </c>
      <c r="D135">
        <v>6.4632200000000004E-3</v>
      </c>
      <c r="E135">
        <v>3.0269900000000002E-4</v>
      </c>
      <c r="F135" s="1">
        <v>-2.0377199999999999E-5</v>
      </c>
      <c r="G135" s="1">
        <v>-4.8511E-6</v>
      </c>
      <c r="H135">
        <v>2.2881799999999999E-4</v>
      </c>
      <c r="I135" s="1">
        <v>3.22046E-7</v>
      </c>
      <c r="J135">
        <v>1.08309E-4</v>
      </c>
    </row>
    <row r="136" spans="1:10" x14ac:dyDescent="0.45">
      <c r="A136">
        <v>3.1830399999999999E-4</v>
      </c>
      <c r="B136">
        <v>1.0778000000000001</v>
      </c>
      <c r="C136">
        <v>-3.0695700000000002E-3</v>
      </c>
      <c r="D136">
        <v>6.5318199999999998E-3</v>
      </c>
      <c r="E136">
        <v>2.9990600000000001E-4</v>
      </c>
      <c r="F136" s="1">
        <v>-2.1466400000000002E-5</v>
      </c>
      <c r="G136" s="1">
        <v>-4.9875799999999998E-6</v>
      </c>
      <c r="H136">
        <v>2.2848700000000001E-4</v>
      </c>
      <c r="I136" s="1">
        <v>1.45925E-8</v>
      </c>
      <c r="J136">
        <v>1.08214E-4</v>
      </c>
    </row>
    <row r="137" spans="1:10" x14ac:dyDescent="0.45">
      <c r="A137">
        <v>3.1717699999999998E-4</v>
      </c>
      <c r="B137">
        <v>1.07795</v>
      </c>
      <c r="C137">
        <v>-3.04529E-3</v>
      </c>
      <c r="D137">
        <v>6.5569399999999998E-3</v>
      </c>
      <c r="E137">
        <v>2.98163E-4</v>
      </c>
      <c r="F137" s="1">
        <v>-2.2638900000000001E-5</v>
      </c>
      <c r="G137" s="1">
        <v>-5.11593E-6</v>
      </c>
      <c r="H137">
        <v>2.2702E-4</v>
      </c>
      <c r="I137" s="1">
        <v>-2.09535E-7</v>
      </c>
      <c r="J137">
        <v>1.09171E-4</v>
      </c>
    </row>
    <row r="138" spans="1:10" x14ac:dyDescent="0.45">
      <c r="A138">
        <v>3.1442999999999998E-4</v>
      </c>
      <c r="B138">
        <v>1.0781499999999999</v>
      </c>
      <c r="C138">
        <v>-3.0360500000000002E-3</v>
      </c>
      <c r="D138">
        <v>6.5586500000000001E-3</v>
      </c>
      <c r="E138">
        <v>2.9403300000000002E-4</v>
      </c>
      <c r="F138" s="1">
        <v>-2.3470899999999999E-5</v>
      </c>
      <c r="G138" s="1">
        <v>-5.1220600000000002E-6</v>
      </c>
      <c r="H138">
        <v>2.2466200000000001E-4</v>
      </c>
      <c r="I138" s="1">
        <v>-9.8026899999999995E-7</v>
      </c>
      <c r="J138">
        <v>1.10165E-4</v>
      </c>
    </row>
    <row r="139" spans="1:10" x14ac:dyDescent="0.45">
      <c r="A139">
        <v>3.1528799999999999E-4</v>
      </c>
      <c r="B139">
        <v>1.0785</v>
      </c>
      <c r="C139">
        <v>-3.0367800000000002E-3</v>
      </c>
      <c r="D139">
        <v>6.5330600000000003E-3</v>
      </c>
      <c r="E139">
        <v>2.9640800000000001E-4</v>
      </c>
      <c r="F139" s="1">
        <v>-2.3612600000000002E-5</v>
      </c>
      <c r="G139" s="1">
        <v>-5.4943199999999998E-6</v>
      </c>
      <c r="H139">
        <v>2.2485199999999999E-4</v>
      </c>
      <c r="I139" s="1">
        <v>3.3851100000000001E-7</v>
      </c>
      <c r="J139">
        <v>1.0931599999999999E-4</v>
      </c>
    </row>
    <row r="140" spans="1:10" x14ac:dyDescent="0.45">
      <c r="A140">
        <v>3.1584899999999999E-4</v>
      </c>
      <c r="B140">
        <v>1.07792</v>
      </c>
      <c r="C140">
        <v>-3.03134E-3</v>
      </c>
      <c r="D140">
        <v>6.4879400000000002E-3</v>
      </c>
      <c r="E140">
        <v>2.9698600000000001E-4</v>
      </c>
      <c r="F140" s="1">
        <v>-2.3345699999999999E-5</v>
      </c>
      <c r="G140" s="1">
        <v>-4.9594999999999997E-6</v>
      </c>
      <c r="H140">
        <v>2.25844E-4</v>
      </c>
      <c r="I140" s="1">
        <v>1.03964E-6</v>
      </c>
      <c r="J140">
        <v>1.08868E-4</v>
      </c>
    </row>
    <row r="141" spans="1:10" x14ac:dyDescent="0.45">
      <c r="A141">
        <v>3.1646000000000002E-4</v>
      </c>
      <c r="B141">
        <v>1.0779399999999999</v>
      </c>
      <c r="C141">
        <v>-3.04186E-3</v>
      </c>
      <c r="D141">
        <v>6.5370999999999997E-3</v>
      </c>
      <c r="E141">
        <v>2.9384799999999998E-4</v>
      </c>
      <c r="F141" s="1">
        <v>-2.3853700000000002E-5</v>
      </c>
      <c r="G141" s="1">
        <v>-5.1488800000000002E-6</v>
      </c>
      <c r="H141">
        <v>2.2870900000000001E-4</v>
      </c>
      <c r="I141" s="1">
        <v>1.07338E-6</v>
      </c>
      <c r="J141">
        <v>1.10362E-4</v>
      </c>
    </row>
    <row r="142" spans="1:10" x14ac:dyDescent="0.45">
      <c r="A142">
        <v>3.1997599999999997E-4</v>
      </c>
      <c r="B142">
        <v>1.0781499999999999</v>
      </c>
      <c r="C142">
        <v>-3.0519700000000002E-3</v>
      </c>
      <c r="D142">
        <v>6.6003099999999999E-3</v>
      </c>
      <c r="E142">
        <v>2.9562700000000002E-4</v>
      </c>
      <c r="F142" s="1">
        <v>-2.4243000000000002E-5</v>
      </c>
      <c r="G142" s="1">
        <v>-5.9429500000000004E-6</v>
      </c>
      <c r="H142">
        <v>2.3262700000000001E-4</v>
      </c>
      <c r="I142" s="1">
        <v>1.6296100000000001E-6</v>
      </c>
      <c r="J142">
        <v>1.11697E-4</v>
      </c>
    </row>
    <row r="143" spans="1:10" x14ac:dyDescent="0.45">
      <c r="A143">
        <v>3.2324900000000001E-4</v>
      </c>
      <c r="B143">
        <v>1.0784199999999999</v>
      </c>
      <c r="C143">
        <v>-3.0620500000000002E-3</v>
      </c>
      <c r="D143">
        <v>6.6706200000000004E-3</v>
      </c>
      <c r="E143">
        <v>2.9834099999999998E-4</v>
      </c>
      <c r="F143" s="1">
        <v>-2.44509E-5</v>
      </c>
      <c r="G143" s="1">
        <v>-6.2511199999999999E-6</v>
      </c>
      <c r="H143">
        <v>2.3562400000000001E-4</v>
      </c>
      <c r="I143" s="1">
        <v>2.00746E-6</v>
      </c>
      <c r="J143">
        <v>1.12533E-4</v>
      </c>
    </row>
    <row r="144" spans="1:10" x14ac:dyDescent="0.45">
      <c r="A144">
        <v>3.25118E-4</v>
      </c>
      <c r="B144">
        <v>1.07867</v>
      </c>
      <c r="C144">
        <v>-3.06281E-3</v>
      </c>
      <c r="D144">
        <v>6.7630099999999999E-3</v>
      </c>
      <c r="E144">
        <v>2.9899899999999999E-4</v>
      </c>
      <c r="F144" s="1">
        <v>-2.43148E-5</v>
      </c>
      <c r="G144" s="1">
        <v>-5.8787799999999998E-6</v>
      </c>
      <c r="H144">
        <v>2.3788600000000001E-4</v>
      </c>
      <c r="I144" s="1">
        <v>1.87121E-6</v>
      </c>
      <c r="J144">
        <v>1.1335100000000001E-4</v>
      </c>
    </row>
    <row r="145" spans="1:10" x14ac:dyDescent="0.45">
      <c r="A145">
        <v>3.2711699999999998E-4</v>
      </c>
      <c r="B145">
        <v>1.0786899999999999</v>
      </c>
      <c r="C145">
        <v>-3.0394300000000001E-3</v>
      </c>
      <c r="D145">
        <v>6.8626299999999998E-3</v>
      </c>
      <c r="E145">
        <v>2.99733E-4</v>
      </c>
      <c r="F145" s="1">
        <v>-2.3592100000000001E-5</v>
      </c>
      <c r="G145" s="1">
        <v>-5.5542500000000002E-6</v>
      </c>
      <c r="H145">
        <v>2.40208E-4</v>
      </c>
      <c r="I145" s="1">
        <v>1.3506100000000001E-6</v>
      </c>
      <c r="J145">
        <v>1.14293E-4</v>
      </c>
    </row>
    <row r="146" spans="1:10" x14ac:dyDescent="0.45">
      <c r="A146">
        <v>3.2855999999999998E-4</v>
      </c>
      <c r="B146">
        <v>1.07809</v>
      </c>
      <c r="C146">
        <v>-2.9993799999999998E-3</v>
      </c>
      <c r="D146">
        <v>6.8967799999999999E-3</v>
      </c>
      <c r="E146">
        <v>3.0306300000000001E-4</v>
      </c>
      <c r="F146" s="1">
        <v>-2.27032E-5</v>
      </c>
      <c r="G146" s="1">
        <v>-5.5710700000000003E-6</v>
      </c>
      <c r="H146">
        <v>2.39731E-4</v>
      </c>
      <c r="I146" s="1">
        <v>-2.8018800000000002E-7</v>
      </c>
      <c r="J146">
        <v>1.14326E-4</v>
      </c>
    </row>
    <row r="147" spans="1:10" x14ac:dyDescent="0.45">
      <c r="A147">
        <v>3.2619799999999998E-4</v>
      </c>
      <c r="B147">
        <v>1.0781799999999999</v>
      </c>
      <c r="C147">
        <v>-2.9639499999999999E-3</v>
      </c>
      <c r="D147">
        <v>6.9622699999999996E-3</v>
      </c>
      <c r="E147">
        <v>3.0113299999999998E-4</v>
      </c>
      <c r="F147" s="1">
        <v>-2.15829E-5</v>
      </c>
      <c r="G147" s="1">
        <v>-4.8398599999999998E-6</v>
      </c>
      <c r="H147">
        <v>2.3695699999999999E-4</v>
      </c>
      <c r="I147" s="1">
        <v>-2.67912E-6</v>
      </c>
      <c r="J147">
        <v>1.14306E-4</v>
      </c>
    </row>
    <row r="148" spans="1:10" x14ac:dyDescent="0.45">
      <c r="A148">
        <v>3.2574399999999999E-4</v>
      </c>
      <c r="B148">
        <v>1.0781799999999999</v>
      </c>
      <c r="C148">
        <v>-2.9136499999999998E-3</v>
      </c>
      <c r="D148">
        <v>6.9873299999999999E-3</v>
      </c>
      <c r="E148">
        <v>2.9980399999999998E-4</v>
      </c>
      <c r="F148" s="1">
        <v>-2.2192E-5</v>
      </c>
      <c r="G148" s="1">
        <v>-5.0607999999999999E-6</v>
      </c>
      <c r="H148">
        <v>2.3663199999999999E-4</v>
      </c>
      <c r="I148" s="1">
        <v>-3.67744E-6</v>
      </c>
      <c r="J148">
        <v>1.15052E-4</v>
      </c>
    </row>
    <row r="149" spans="1:10" x14ac:dyDescent="0.45">
      <c r="A149">
        <v>3.2414999999999999E-4</v>
      </c>
      <c r="B149">
        <v>1.0784</v>
      </c>
      <c r="C149">
        <v>-2.87288E-3</v>
      </c>
      <c r="D149">
        <v>6.99565E-3</v>
      </c>
      <c r="E149">
        <v>3.0075300000000001E-4</v>
      </c>
      <c r="F149" s="1">
        <v>-2.2955999999999998E-5</v>
      </c>
      <c r="G149" s="1">
        <v>-5.5265499999999996E-6</v>
      </c>
      <c r="H149">
        <v>2.3176300000000001E-4</v>
      </c>
      <c r="I149" s="1">
        <v>-4.2367200000000002E-6</v>
      </c>
      <c r="J149">
        <v>1.15783E-4</v>
      </c>
    </row>
    <row r="150" spans="1:10" x14ac:dyDescent="0.45">
      <c r="A150">
        <v>3.24047E-4</v>
      </c>
      <c r="B150">
        <v>1.0789200000000001</v>
      </c>
      <c r="C150">
        <v>-2.8627399999999999E-3</v>
      </c>
      <c r="D150">
        <v>7.0188200000000003E-3</v>
      </c>
      <c r="E150">
        <v>3.0267E-4</v>
      </c>
      <c r="F150" s="1">
        <v>-2.3697300000000001E-5</v>
      </c>
      <c r="G150" s="1">
        <v>-5.5537200000000004E-6</v>
      </c>
      <c r="H150">
        <v>2.2910399999999999E-4</v>
      </c>
      <c r="I150" s="1">
        <v>-4.0785500000000001E-6</v>
      </c>
      <c r="J150">
        <v>1.1632E-4</v>
      </c>
    </row>
    <row r="151" spans="1:10" x14ac:dyDescent="0.45">
      <c r="A151">
        <v>3.2598499999999999E-4</v>
      </c>
      <c r="B151">
        <v>1.0793999999999999</v>
      </c>
      <c r="C151">
        <v>-2.86075E-3</v>
      </c>
      <c r="D151">
        <v>7.0291399999999997E-3</v>
      </c>
      <c r="E151">
        <v>3.0641899999999999E-4</v>
      </c>
      <c r="F151" s="1">
        <v>-2.4425499999999998E-5</v>
      </c>
      <c r="G151" s="1">
        <v>-5.3633900000000003E-6</v>
      </c>
      <c r="H151">
        <v>2.2867300000000001E-4</v>
      </c>
      <c r="I151" s="1">
        <v>-3.2916899999999999E-6</v>
      </c>
      <c r="J151">
        <v>1.16878E-4</v>
      </c>
    </row>
    <row r="152" spans="1:10" x14ac:dyDescent="0.45">
      <c r="A152">
        <v>3.2817499999999999E-4</v>
      </c>
      <c r="B152">
        <v>1.0795699999999999</v>
      </c>
      <c r="C152">
        <v>-2.8561099999999998E-3</v>
      </c>
      <c r="D152">
        <v>7.0158499999999997E-3</v>
      </c>
      <c r="E152">
        <v>3.1122099999999998E-4</v>
      </c>
      <c r="F152" s="1">
        <v>-2.48803E-5</v>
      </c>
      <c r="G152" s="1">
        <v>-5.2216199999999998E-6</v>
      </c>
      <c r="H152">
        <v>2.2745299999999999E-4</v>
      </c>
      <c r="I152" s="1">
        <v>-2.2261199999999999E-6</v>
      </c>
      <c r="J152">
        <v>1.17675E-4</v>
      </c>
    </row>
    <row r="153" spans="1:10" x14ac:dyDescent="0.45">
      <c r="A153">
        <v>3.2897800000000001E-4</v>
      </c>
      <c r="B153">
        <v>1.07961</v>
      </c>
      <c r="C153">
        <v>-2.8888899999999999E-3</v>
      </c>
      <c r="D153">
        <v>7.0430900000000001E-3</v>
      </c>
      <c r="E153">
        <v>3.1217799999999998E-4</v>
      </c>
      <c r="F153" s="1">
        <v>-2.4601200000000001E-5</v>
      </c>
      <c r="G153" s="1">
        <v>-4.6280800000000001E-6</v>
      </c>
      <c r="H153">
        <v>2.2715600000000001E-4</v>
      </c>
      <c r="I153" s="1">
        <v>-1.20311E-6</v>
      </c>
      <c r="J153">
        <v>1.18622E-4</v>
      </c>
    </row>
    <row r="154" spans="1:10" x14ac:dyDescent="0.45">
      <c r="A154">
        <v>3.3166400000000001E-4</v>
      </c>
      <c r="B154">
        <v>1.07901</v>
      </c>
      <c r="C154">
        <v>-2.9226899999999999E-3</v>
      </c>
      <c r="D154">
        <v>7.0544199999999996E-3</v>
      </c>
      <c r="E154">
        <v>3.1469100000000003E-4</v>
      </c>
      <c r="F154" s="1">
        <v>-2.4190899999999999E-5</v>
      </c>
      <c r="G154" s="1">
        <v>-3.7603600000000002E-6</v>
      </c>
      <c r="H154">
        <v>2.28965E-4</v>
      </c>
      <c r="I154" s="1">
        <v>-1.1650000000000001E-6</v>
      </c>
      <c r="J154">
        <v>1.19673E-4</v>
      </c>
    </row>
    <row r="155" spans="1:10" x14ac:dyDescent="0.45">
      <c r="A155">
        <v>3.3054699999999999E-4</v>
      </c>
      <c r="B155">
        <v>1.07894</v>
      </c>
      <c r="C155">
        <v>-2.9160200000000001E-3</v>
      </c>
      <c r="D155">
        <v>7.1024199999999999E-3</v>
      </c>
      <c r="E155">
        <v>3.11639E-4</v>
      </c>
      <c r="F155" s="1">
        <v>-2.4357799999999999E-5</v>
      </c>
      <c r="G155" s="1">
        <v>-4.1216399999999999E-6</v>
      </c>
      <c r="H155">
        <v>2.2912599999999999E-4</v>
      </c>
      <c r="I155" s="1">
        <v>-2.0859600000000002E-6</v>
      </c>
      <c r="J155">
        <v>1.20328E-4</v>
      </c>
    </row>
    <row r="156" spans="1:10" x14ac:dyDescent="0.45">
      <c r="A156">
        <v>3.28155E-4</v>
      </c>
      <c r="B156">
        <v>1.07881</v>
      </c>
      <c r="C156">
        <v>-2.92508E-3</v>
      </c>
      <c r="D156">
        <v>7.2084499999999999E-3</v>
      </c>
      <c r="E156">
        <v>3.0350499999999997E-4</v>
      </c>
      <c r="F156" s="1">
        <v>-2.47522E-5</v>
      </c>
      <c r="G156" s="1">
        <v>-3.9542199999999999E-6</v>
      </c>
      <c r="H156">
        <v>2.3176100000000001E-4</v>
      </c>
      <c r="I156" s="1">
        <v>-2.24096E-6</v>
      </c>
      <c r="J156">
        <v>1.21044E-4</v>
      </c>
    </row>
    <row r="157" spans="1:10" x14ac:dyDescent="0.45">
      <c r="A157">
        <v>3.256E-4</v>
      </c>
      <c r="B157">
        <v>1.0788500000000001</v>
      </c>
      <c r="C157">
        <v>-2.8892700000000002E-3</v>
      </c>
      <c r="D157">
        <v>7.3062500000000002E-3</v>
      </c>
      <c r="E157">
        <v>2.9671100000000001E-4</v>
      </c>
      <c r="F157" s="1">
        <v>-2.5188799999999998E-5</v>
      </c>
      <c r="G157" s="1">
        <v>-4.3718399999999996E-6</v>
      </c>
      <c r="H157">
        <v>2.3382399999999999E-4</v>
      </c>
      <c r="I157" s="1">
        <v>-2.8085599999999998E-6</v>
      </c>
      <c r="J157">
        <v>1.20666E-4</v>
      </c>
    </row>
    <row r="158" spans="1:10" x14ac:dyDescent="0.45">
      <c r="A158">
        <v>3.2314799999999999E-4</v>
      </c>
      <c r="B158">
        <v>1.07941</v>
      </c>
      <c r="C158">
        <v>-2.8301400000000001E-3</v>
      </c>
      <c r="D158">
        <v>7.4189099999999999E-3</v>
      </c>
      <c r="E158">
        <v>2.9075900000000003E-4</v>
      </c>
      <c r="F158" s="1">
        <v>-2.6029000000000001E-5</v>
      </c>
      <c r="G158" s="1">
        <v>-5.3862299999999998E-6</v>
      </c>
      <c r="H158">
        <v>2.3566799999999999E-4</v>
      </c>
      <c r="I158" s="1">
        <v>-2.9187600000000001E-6</v>
      </c>
      <c r="J158">
        <v>1.19868E-4</v>
      </c>
    </row>
    <row r="159" spans="1:10" x14ac:dyDescent="0.45">
      <c r="A159">
        <v>3.2105799999999999E-4</v>
      </c>
      <c r="B159">
        <v>1.0801700000000001</v>
      </c>
      <c r="C159">
        <v>-2.7690599999999998E-3</v>
      </c>
      <c r="D159">
        <v>7.5196899999999999E-3</v>
      </c>
      <c r="E159">
        <v>2.8517100000000002E-4</v>
      </c>
      <c r="F159" s="1">
        <v>-2.6889E-5</v>
      </c>
      <c r="G159" s="1">
        <v>-5.8591100000000002E-6</v>
      </c>
      <c r="H159">
        <v>2.3754900000000001E-4</v>
      </c>
      <c r="I159" s="1">
        <v>-1.4438700000000001E-6</v>
      </c>
      <c r="J159">
        <v>1.19397E-4</v>
      </c>
    </row>
    <row r="160" spans="1:10" x14ac:dyDescent="0.45">
      <c r="A160">
        <v>3.1966699999999999E-4</v>
      </c>
      <c r="B160">
        <v>1.08039</v>
      </c>
      <c r="C160">
        <v>-2.6882999999999998E-3</v>
      </c>
      <c r="D160">
        <v>7.52492E-3</v>
      </c>
      <c r="E160">
        <v>2.8244400000000002E-4</v>
      </c>
      <c r="F160" s="1">
        <v>-2.6733500000000001E-5</v>
      </c>
      <c r="G160" s="1">
        <v>-4.7962599999999999E-6</v>
      </c>
      <c r="H160">
        <v>2.37972E-4</v>
      </c>
      <c r="I160" s="1">
        <v>1.4484200000000001E-6</v>
      </c>
      <c r="J160">
        <v>1.18917E-4</v>
      </c>
    </row>
    <row r="161" spans="1:10" x14ac:dyDescent="0.45">
      <c r="A161">
        <v>3.1817199999999998E-4</v>
      </c>
      <c r="B161">
        <v>1.08077</v>
      </c>
      <c r="C161">
        <v>-2.59676E-3</v>
      </c>
      <c r="D161">
        <v>7.5287399999999999E-3</v>
      </c>
      <c r="E161">
        <v>2.8174E-4</v>
      </c>
      <c r="F161" s="1">
        <v>-2.62729E-5</v>
      </c>
      <c r="G161" s="1">
        <v>-3.82757E-6</v>
      </c>
      <c r="H161">
        <v>2.36985E-4</v>
      </c>
      <c r="I161" s="1">
        <v>4.6253999999999998E-6</v>
      </c>
      <c r="J161">
        <v>1.17619E-4</v>
      </c>
    </row>
    <row r="162" spans="1:10" x14ac:dyDescent="0.45">
      <c r="A162">
        <v>3.2006200000000003E-4</v>
      </c>
      <c r="B162">
        <v>1.0808899999999999</v>
      </c>
      <c r="C162">
        <v>-2.5656899999999998E-3</v>
      </c>
      <c r="D162">
        <v>7.5292600000000003E-3</v>
      </c>
      <c r="E162">
        <v>2.84605E-4</v>
      </c>
      <c r="F162" s="1">
        <v>-2.6090800000000001E-5</v>
      </c>
      <c r="G162" s="1">
        <v>-3.2988999999999999E-6</v>
      </c>
      <c r="H162">
        <v>2.36429E-4</v>
      </c>
      <c r="I162" s="1">
        <v>6.0870899999999999E-6</v>
      </c>
      <c r="J162">
        <v>1.19091E-4</v>
      </c>
    </row>
    <row r="163" spans="1:10" x14ac:dyDescent="0.45">
      <c r="A163">
        <v>3.2373800000000001E-4</v>
      </c>
      <c r="B163">
        <v>1.08074</v>
      </c>
      <c r="C163">
        <v>-2.4964399999999999E-3</v>
      </c>
      <c r="D163">
        <v>7.4737400000000004E-3</v>
      </c>
      <c r="E163">
        <v>2.9137100000000001E-4</v>
      </c>
      <c r="F163" s="1">
        <v>-2.6150199999999999E-5</v>
      </c>
      <c r="G163" s="1">
        <v>-2.1680900000000002E-6</v>
      </c>
      <c r="H163">
        <v>2.3580399999999999E-4</v>
      </c>
      <c r="I163" s="1">
        <v>6.4011200000000001E-6</v>
      </c>
      <c r="J163">
        <v>1.20301E-4</v>
      </c>
    </row>
    <row r="164" spans="1:10" x14ac:dyDescent="0.45">
      <c r="A164">
        <v>3.2612299999999999E-4</v>
      </c>
      <c r="B164">
        <v>1.0805499999999999</v>
      </c>
      <c r="C164">
        <v>-2.4708400000000002E-3</v>
      </c>
      <c r="D164">
        <v>7.5095300000000004E-3</v>
      </c>
      <c r="E164">
        <v>2.9708799999999999E-4</v>
      </c>
      <c r="F164" s="1">
        <v>-2.5462299999999998E-5</v>
      </c>
      <c r="G164" s="1">
        <v>-2.4588000000000001E-6</v>
      </c>
      <c r="H164">
        <v>2.3480500000000001E-4</v>
      </c>
      <c r="I164" s="1">
        <v>6.2827900000000004E-6</v>
      </c>
      <c r="J164">
        <v>1.20352E-4</v>
      </c>
    </row>
    <row r="165" spans="1:10" x14ac:dyDescent="0.45">
      <c r="A165">
        <v>3.2844299999999999E-4</v>
      </c>
      <c r="B165">
        <v>1.08043</v>
      </c>
      <c r="C165">
        <v>-2.45598E-3</v>
      </c>
      <c r="D165">
        <v>7.5845699999999997E-3</v>
      </c>
      <c r="E165">
        <v>3.0222300000000001E-4</v>
      </c>
      <c r="F165" s="1">
        <v>-2.4426700000000001E-5</v>
      </c>
      <c r="G165" s="1">
        <v>-3.0107799999999999E-6</v>
      </c>
      <c r="H165">
        <v>2.3428899999999999E-4</v>
      </c>
      <c r="I165" s="1">
        <v>5.2426999999999998E-6</v>
      </c>
      <c r="J165">
        <v>1.20374E-4</v>
      </c>
    </row>
    <row r="166" spans="1:10" x14ac:dyDescent="0.45">
      <c r="A166">
        <v>3.3071899999999999E-4</v>
      </c>
      <c r="B166">
        <v>1.0804499999999999</v>
      </c>
      <c r="C166">
        <v>-2.42829E-3</v>
      </c>
      <c r="D166">
        <v>7.66294E-3</v>
      </c>
      <c r="E166">
        <v>3.0562599999999998E-4</v>
      </c>
      <c r="F166" s="1">
        <v>-2.39812E-5</v>
      </c>
      <c r="G166" s="1">
        <v>-3.24111E-6</v>
      </c>
      <c r="H166">
        <v>2.3484999999999999E-4</v>
      </c>
      <c r="I166" s="1">
        <v>3.75546E-6</v>
      </c>
      <c r="J166">
        <v>1.20961E-4</v>
      </c>
    </row>
    <row r="167" spans="1:10" x14ac:dyDescent="0.45">
      <c r="A167">
        <v>3.3160500000000001E-4</v>
      </c>
      <c r="B167">
        <v>1.08049</v>
      </c>
      <c r="C167">
        <v>-2.4030000000000002E-3</v>
      </c>
      <c r="D167">
        <v>7.7609300000000001E-3</v>
      </c>
      <c r="E167">
        <v>3.0558799999999998E-4</v>
      </c>
      <c r="F167" s="1">
        <v>-2.4483099999999999E-5</v>
      </c>
      <c r="G167" s="1">
        <v>-3.70343E-6</v>
      </c>
      <c r="H167">
        <v>2.3599E-4</v>
      </c>
      <c r="I167" s="1">
        <v>2.84628E-6</v>
      </c>
      <c r="J167">
        <v>1.21632E-4</v>
      </c>
    </row>
    <row r="168" spans="1:10" x14ac:dyDescent="0.45">
      <c r="A168">
        <v>3.3157E-4</v>
      </c>
      <c r="B168">
        <v>1.0801000000000001</v>
      </c>
      <c r="C168">
        <v>-2.3955299999999999E-3</v>
      </c>
      <c r="D168">
        <v>7.8704699999999992E-3</v>
      </c>
      <c r="E168">
        <v>3.0503600000000001E-4</v>
      </c>
      <c r="F168" s="1">
        <v>-2.49192E-5</v>
      </c>
      <c r="G168" s="1">
        <v>-4.5216799999999997E-6</v>
      </c>
      <c r="H168">
        <v>2.36324E-4</v>
      </c>
      <c r="I168" s="1">
        <v>2.1751900000000001E-6</v>
      </c>
      <c r="J168">
        <v>1.2178199999999999E-4</v>
      </c>
    </row>
    <row r="169" spans="1:10" x14ac:dyDescent="0.45">
      <c r="A169">
        <v>3.3433900000000001E-4</v>
      </c>
      <c r="B169">
        <v>1.08083</v>
      </c>
      <c r="C169">
        <v>-2.3610300000000001E-3</v>
      </c>
      <c r="D169">
        <v>7.9416899999999995E-3</v>
      </c>
      <c r="E169">
        <v>3.0810899999999999E-4</v>
      </c>
      <c r="F169" s="1">
        <v>-2.5650600000000001E-5</v>
      </c>
      <c r="G169" s="1">
        <v>-4.31605E-6</v>
      </c>
      <c r="H169">
        <v>2.3833099999999999E-4</v>
      </c>
      <c r="I169" s="1">
        <v>1.4599800000000001E-6</v>
      </c>
      <c r="J169">
        <v>1.2223799999999999E-4</v>
      </c>
    </row>
    <row r="170" spans="1:10" x14ac:dyDescent="0.45">
      <c r="A170">
        <v>3.3618400000000001E-4</v>
      </c>
      <c r="B170">
        <v>1.0812200000000001</v>
      </c>
      <c r="C170">
        <v>-2.3685400000000001E-3</v>
      </c>
      <c r="D170">
        <v>7.9791600000000008E-3</v>
      </c>
      <c r="E170">
        <v>3.1294800000000001E-4</v>
      </c>
      <c r="F170" s="1">
        <v>-2.75027E-5</v>
      </c>
      <c r="G170" s="1">
        <v>-5.2410600000000003E-6</v>
      </c>
      <c r="H170">
        <v>2.37116E-4</v>
      </c>
      <c r="I170" s="1">
        <v>4.5787499999999999E-7</v>
      </c>
      <c r="J170">
        <v>1.22304E-4</v>
      </c>
    </row>
    <row r="171" spans="1:10" x14ac:dyDescent="0.45">
      <c r="A171">
        <v>3.3984599999999998E-4</v>
      </c>
      <c r="B171">
        <v>1.0809500000000001</v>
      </c>
      <c r="C171">
        <v>-2.3577400000000001E-3</v>
      </c>
      <c r="D171">
        <v>8.0157000000000006E-3</v>
      </c>
      <c r="E171">
        <v>3.21386E-4</v>
      </c>
      <c r="F171" s="1">
        <v>-2.7646800000000001E-5</v>
      </c>
      <c r="G171" s="1">
        <v>-5.0149299999999996E-6</v>
      </c>
      <c r="H171">
        <v>2.35498E-4</v>
      </c>
      <c r="I171" s="1">
        <v>2.9584599999999999E-7</v>
      </c>
      <c r="J171">
        <v>1.2280799999999999E-4</v>
      </c>
    </row>
    <row r="172" spans="1:10" x14ac:dyDescent="0.45">
      <c r="A172">
        <v>3.4062799999999999E-4</v>
      </c>
      <c r="B172">
        <v>1.0810900000000001</v>
      </c>
      <c r="C172">
        <v>-2.3561200000000002E-3</v>
      </c>
      <c r="D172">
        <v>8.06926E-3</v>
      </c>
      <c r="E172">
        <v>3.24123E-4</v>
      </c>
      <c r="F172" s="1">
        <v>-2.6657900000000001E-5</v>
      </c>
      <c r="G172" s="1">
        <v>-4.4828800000000002E-6</v>
      </c>
      <c r="H172">
        <v>2.3324700000000001E-4</v>
      </c>
      <c r="I172" s="1">
        <v>4.1032399999999999E-7</v>
      </c>
      <c r="J172">
        <v>1.2388699999999999E-4</v>
      </c>
    </row>
    <row r="173" spans="1:10" x14ac:dyDescent="0.45">
      <c r="A173">
        <v>3.3769600000000001E-4</v>
      </c>
      <c r="B173">
        <v>1.08158</v>
      </c>
      <c r="C173">
        <v>-2.3447099999999998E-3</v>
      </c>
      <c r="D173">
        <v>8.0899100000000005E-3</v>
      </c>
      <c r="E173">
        <v>3.2089599999999999E-4</v>
      </c>
      <c r="F173" s="1">
        <v>-2.61754E-5</v>
      </c>
      <c r="G173" s="1">
        <v>-4.5309000000000001E-6</v>
      </c>
      <c r="H173">
        <v>2.2998100000000001E-4</v>
      </c>
      <c r="I173" s="1">
        <v>2.3048200000000001E-7</v>
      </c>
      <c r="J173">
        <v>1.2451500000000001E-4</v>
      </c>
    </row>
    <row r="174" spans="1:10" x14ac:dyDescent="0.45">
      <c r="A174">
        <v>3.3445099999999999E-4</v>
      </c>
      <c r="B174">
        <v>1.0818399999999999</v>
      </c>
      <c r="C174">
        <v>-2.3022899999999998E-3</v>
      </c>
      <c r="D174">
        <v>8.0664599999999993E-3</v>
      </c>
      <c r="E174">
        <v>3.1781600000000001E-4</v>
      </c>
      <c r="F174" s="1">
        <v>-2.67563E-5</v>
      </c>
      <c r="G174" s="1">
        <v>-5.1655900000000003E-6</v>
      </c>
      <c r="H174">
        <v>2.2677E-4</v>
      </c>
      <c r="I174" s="1">
        <v>-1.05304E-7</v>
      </c>
      <c r="J174">
        <v>1.2431700000000001E-4</v>
      </c>
    </row>
    <row r="175" spans="1:10" x14ac:dyDescent="0.45">
      <c r="A175">
        <v>3.34321E-4</v>
      </c>
      <c r="B175">
        <v>1.08178</v>
      </c>
      <c r="C175">
        <v>-2.2516200000000002E-3</v>
      </c>
      <c r="D175">
        <v>8.0834900000000005E-3</v>
      </c>
      <c r="E175">
        <v>3.1846899999999999E-4</v>
      </c>
      <c r="F175" s="1">
        <v>-2.7103499999999999E-5</v>
      </c>
      <c r="G175" s="1">
        <v>-5.6236800000000003E-6</v>
      </c>
      <c r="H175">
        <v>2.2554699999999999E-4</v>
      </c>
      <c r="I175" s="1">
        <v>9.6020200000000006E-8</v>
      </c>
      <c r="J175">
        <v>1.2462500000000001E-4</v>
      </c>
    </row>
    <row r="176" spans="1:10" x14ac:dyDescent="0.45">
      <c r="A176">
        <v>3.32558E-4</v>
      </c>
      <c r="B176">
        <v>1.08151</v>
      </c>
      <c r="C176">
        <v>-2.1700299999999999E-3</v>
      </c>
      <c r="D176">
        <v>8.0945300000000008E-3</v>
      </c>
      <c r="E176">
        <v>3.1720199999999999E-4</v>
      </c>
      <c r="F176" s="1">
        <v>-2.76201E-5</v>
      </c>
      <c r="G176" s="1">
        <v>-5.8339899999999997E-6</v>
      </c>
      <c r="H176">
        <v>2.22616E-4</v>
      </c>
      <c r="I176" s="1">
        <v>-1.14288E-7</v>
      </c>
      <c r="J176">
        <v>1.2529899999999999E-4</v>
      </c>
    </row>
    <row r="177" spans="1:10" x14ac:dyDescent="0.45">
      <c r="A177">
        <v>3.3503800000000001E-4</v>
      </c>
      <c r="B177">
        <v>1.0815699999999999</v>
      </c>
      <c r="C177">
        <v>-2.0518099999999998E-3</v>
      </c>
      <c r="D177">
        <v>8.1563699999999996E-3</v>
      </c>
      <c r="E177">
        <v>3.2163200000000003E-4</v>
      </c>
      <c r="F177" s="1">
        <v>-2.8960899999999999E-5</v>
      </c>
      <c r="G177" s="1">
        <v>-5.6063E-6</v>
      </c>
      <c r="H177">
        <v>2.22823E-4</v>
      </c>
      <c r="I177" s="1">
        <v>-6.2324499999999999E-7</v>
      </c>
      <c r="J177">
        <v>1.2562200000000001E-4</v>
      </c>
    </row>
    <row r="178" spans="1:10" x14ac:dyDescent="0.45">
      <c r="A178">
        <v>3.3663600000000002E-4</v>
      </c>
      <c r="B178">
        <v>1.0814600000000001</v>
      </c>
      <c r="C178">
        <v>-1.9583999999999999E-3</v>
      </c>
      <c r="D178">
        <v>8.2743599999999997E-3</v>
      </c>
      <c r="E178">
        <v>3.2393899999999998E-4</v>
      </c>
      <c r="F178" s="1">
        <v>-2.99579E-5</v>
      </c>
      <c r="G178" s="1">
        <v>-4.4695299999999997E-6</v>
      </c>
      <c r="H178">
        <v>2.2286800000000001E-4</v>
      </c>
      <c r="I178" s="1">
        <v>-2.8647699999999998E-7</v>
      </c>
      <c r="J178">
        <v>1.26465E-4</v>
      </c>
    </row>
    <row r="179" spans="1:10" x14ac:dyDescent="0.45">
      <c r="A179">
        <v>3.3762199999999999E-4</v>
      </c>
      <c r="B179">
        <v>1.0817099999999999</v>
      </c>
      <c r="C179">
        <v>-1.8528500000000001E-3</v>
      </c>
      <c r="D179">
        <v>8.3746399999999992E-3</v>
      </c>
      <c r="E179">
        <v>3.2508299999999999E-4</v>
      </c>
      <c r="F179" s="1">
        <v>-3.0279800000000001E-5</v>
      </c>
      <c r="G179" s="1">
        <v>-3.23583E-6</v>
      </c>
      <c r="H179">
        <v>2.2336400000000001E-4</v>
      </c>
      <c r="I179" s="1">
        <v>9.3681700000000002E-8</v>
      </c>
      <c r="J179">
        <v>1.26797E-4</v>
      </c>
    </row>
    <row r="180" spans="1:10" x14ac:dyDescent="0.45">
      <c r="A180">
        <v>3.3716799999999999E-4</v>
      </c>
      <c r="B180">
        <v>1.0825199999999999</v>
      </c>
      <c r="C180">
        <v>-1.77567E-3</v>
      </c>
      <c r="D180">
        <v>8.4498999999999998E-3</v>
      </c>
      <c r="E180">
        <v>3.2314399999999998E-4</v>
      </c>
      <c r="F180" s="1">
        <v>-3.0026799999999999E-5</v>
      </c>
      <c r="G180" s="1">
        <v>-2.8635000000000002E-6</v>
      </c>
      <c r="H180">
        <v>2.2504799999999999E-4</v>
      </c>
      <c r="I180" s="1">
        <v>5.0475599999999997E-7</v>
      </c>
      <c r="J180">
        <v>1.2614200000000001E-4</v>
      </c>
    </row>
    <row r="181" spans="1:10" x14ac:dyDescent="0.45">
      <c r="A181">
        <v>3.3518799999999999E-4</v>
      </c>
      <c r="B181">
        <v>1.08331</v>
      </c>
      <c r="C181">
        <v>-1.7493700000000001E-3</v>
      </c>
      <c r="D181">
        <v>8.4808999999999996E-3</v>
      </c>
      <c r="E181">
        <v>3.17922E-4</v>
      </c>
      <c r="F181" s="1">
        <v>-2.9597000000000001E-5</v>
      </c>
      <c r="G181" s="1">
        <v>-3.6474999999999998E-6</v>
      </c>
      <c r="H181">
        <v>2.27269E-4</v>
      </c>
      <c r="I181" s="1">
        <v>1.1978199999999999E-6</v>
      </c>
      <c r="J181">
        <v>1.2518499999999999E-4</v>
      </c>
    </row>
    <row r="182" spans="1:10" x14ac:dyDescent="0.45">
      <c r="A182">
        <v>3.3427100000000003E-4</v>
      </c>
      <c r="B182">
        <v>1.0831299999999999</v>
      </c>
      <c r="C182">
        <v>-1.7437500000000001E-3</v>
      </c>
      <c r="D182">
        <v>8.44052E-3</v>
      </c>
      <c r="E182">
        <v>3.1463800000000001E-4</v>
      </c>
      <c r="F182" s="1">
        <v>-2.9014699999999999E-5</v>
      </c>
      <c r="G182" s="1">
        <v>-5.0848799999999997E-6</v>
      </c>
      <c r="H182">
        <v>2.28913E-4</v>
      </c>
      <c r="I182" s="1">
        <v>1.89545E-6</v>
      </c>
      <c r="J182">
        <v>1.24991E-4</v>
      </c>
    </row>
    <row r="183" spans="1:10" x14ac:dyDescent="0.45">
      <c r="A183">
        <v>3.4060200000000002E-4</v>
      </c>
      <c r="B183">
        <v>1.0824400000000001</v>
      </c>
      <c r="C183">
        <v>-1.74047E-3</v>
      </c>
      <c r="D183">
        <v>8.4329499999999998E-3</v>
      </c>
      <c r="E183">
        <v>3.2446200000000003E-4</v>
      </c>
      <c r="F183" s="1">
        <v>-2.68984E-5</v>
      </c>
      <c r="G183" s="1">
        <v>-6.36529E-6</v>
      </c>
      <c r="H183">
        <v>2.3179400000000001E-4</v>
      </c>
      <c r="I183" s="1">
        <v>1.12522E-6</v>
      </c>
      <c r="J183">
        <v>1.2494900000000001E-4</v>
      </c>
    </row>
    <row r="184" spans="1:10" x14ac:dyDescent="0.45">
      <c r="A184">
        <v>3.4318499999999997E-4</v>
      </c>
      <c r="B184">
        <v>1.0818700000000001</v>
      </c>
      <c r="C184">
        <v>-1.75618E-3</v>
      </c>
      <c r="D184">
        <v>8.4750099999999998E-3</v>
      </c>
      <c r="E184">
        <v>3.2682499999999999E-4</v>
      </c>
      <c r="F184" s="1">
        <v>-2.5253400000000001E-5</v>
      </c>
      <c r="G184" s="1">
        <v>-6.2691300000000002E-6</v>
      </c>
      <c r="H184">
        <v>2.3363400000000001E-4</v>
      </c>
      <c r="I184" s="1">
        <v>1.35553E-6</v>
      </c>
      <c r="J184">
        <v>1.2590999999999999E-4</v>
      </c>
    </row>
    <row r="185" spans="1:10" x14ac:dyDescent="0.45">
      <c r="A185">
        <v>3.4601199999999998E-4</v>
      </c>
      <c r="B185">
        <v>1.0816399999999999</v>
      </c>
      <c r="C185">
        <v>-1.7069400000000001E-3</v>
      </c>
      <c r="D185">
        <v>8.4874200000000007E-3</v>
      </c>
      <c r="E185">
        <v>3.3028899999999999E-4</v>
      </c>
      <c r="F185" s="1">
        <v>-2.47753E-5</v>
      </c>
      <c r="G185" s="1">
        <v>-5.6092200000000001E-6</v>
      </c>
      <c r="H185">
        <v>2.3478799999999999E-4</v>
      </c>
      <c r="I185" s="1">
        <v>1.14683E-6</v>
      </c>
      <c r="J185">
        <v>1.2694799999999999E-4</v>
      </c>
    </row>
    <row r="186" spans="1:10" x14ac:dyDescent="0.45">
      <c r="A186">
        <v>3.48017E-4</v>
      </c>
      <c r="B186">
        <v>1.0817099999999999</v>
      </c>
      <c r="C186">
        <v>-1.6253699999999999E-3</v>
      </c>
      <c r="D186">
        <v>8.5743099999999999E-3</v>
      </c>
      <c r="E186">
        <v>3.3375599999999999E-4</v>
      </c>
      <c r="F186" s="1">
        <v>-2.4278899999999999E-5</v>
      </c>
      <c r="G186" s="1">
        <v>-4.3819000000000003E-6</v>
      </c>
      <c r="H186">
        <v>2.3512899999999999E-4</v>
      </c>
      <c r="I186" s="1">
        <v>8.1255399999999996E-7</v>
      </c>
      <c r="J186">
        <v>1.2715E-4</v>
      </c>
    </row>
    <row r="187" spans="1:10" x14ac:dyDescent="0.45">
      <c r="A187">
        <v>3.4665E-4</v>
      </c>
      <c r="B187">
        <v>1.0820799999999999</v>
      </c>
      <c r="C187">
        <v>-1.5124699999999999E-3</v>
      </c>
      <c r="D187">
        <v>8.6637499999999996E-3</v>
      </c>
      <c r="E187">
        <v>3.31081E-4</v>
      </c>
      <c r="F187" s="1">
        <v>-2.4842300000000001E-5</v>
      </c>
      <c r="G187" s="1">
        <v>-3.3284799999999999E-6</v>
      </c>
      <c r="H187">
        <v>2.3385800000000001E-4</v>
      </c>
      <c r="I187" s="1">
        <v>1.4103000000000001E-6</v>
      </c>
      <c r="J187">
        <v>1.2836100000000001E-4</v>
      </c>
    </row>
    <row r="188" spans="1:10" x14ac:dyDescent="0.45">
      <c r="A188">
        <v>3.4359700000000001E-4</v>
      </c>
      <c r="B188">
        <v>1.08263</v>
      </c>
      <c r="C188">
        <v>-1.3778499999999999E-3</v>
      </c>
      <c r="D188">
        <v>8.72881E-3</v>
      </c>
      <c r="E188">
        <v>3.24884E-4</v>
      </c>
      <c r="F188" s="1">
        <v>-2.6384799999999999E-5</v>
      </c>
      <c r="G188" s="1">
        <v>-3.0901899999999998E-6</v>
      </c>
      <c r="H188">
        <v>2.3190900000000001E-4</v>
      </c>
      <c r="I188" s="1">
        <v>2.0840299999999998E-6</v>
      </c>
      <c r="J188">
        <v>1.30402E-4</v>
      </c>
    </row>
    <row r="189" spans="1:10" x14ac:dyDescent="0.45">
      <c r="A189">
        <v>3.41644E-4</v>
      </c>
      <c r="B189">
        <v>1.0831</v>
      </c>
      <c r="C189">
        <v>-1.2486299999999999E-3</v>
      </c>
      <c r="D189">
        <v>8.8019900000000009E-3</v>
      </c>
      <c r="E189">
        <v>3.2175500000000001E-4</v>
      </c>
      <c r="F189" s="1">
        <v>-2.7550900000000001E-5</v>
      </c>
      <c r="G189" s="1">
        <v>-3.62196E-6</v>
      </c>
      <c r="H189">
        <v>2.30289E-4</v>
      </c>
      <c r="I189" s="1">
        <v>1.7015600000000001E-6</v>
      </c>
      <c r="J189">
        <v>1.3124400000000001E-4</v>
      </c>
    </row>
    <row r="190" spans="1:10" x14ac:dyDescent="0.45">
      <c r="A190">
        <v>3.38986E-4</v>
      </c>
      <c r="B190">
        <v>1.08324</v>
      </c>
      <c r="C190">
        <v>-1.1565900000000001E-3</v>
      </c>
      <c r="D190">
        <v>8.8770700000000008E-3</v>
      </c>
      <c r="E190">
        <v>3.2049800000000001E-4</v>
      </c>
      <c r="F190" s="1">
        <v>-2.73976E-5</v>
      </c>
      <c r="G190" s="1">
        <v>-4.0231800000000002E-6</v>
      </c>
      <c r="H190">
        <v>2.27505E-4</v>
      </c>
      <c r="I190" s="1">
        <v>1.84593E-6</v>
      </c>
      <c r="J190">
        <v>1.2997E-4</v>
      </c>
    </row>
    <row r="191" spans="1:10" x14ac:dyDescent="0.45">
      <c r="A191">
        <v>3.4042799999999999E-4</v>
      </c>
      <c r="B191">
        <v>1.08358</v>
      </c>
      <c r="C191">
        <v>-1.06091E-3</v>
      </c>
      <c r="D191">
        <v>8.8656199999999994E-3</v>
      </c>
      <c r="E191">
        <v>3.2638200000000001E-4</v>
      </c>
      <c r="F191" s="1">
        <v>-2.69342E-5</v>
      </c>
      <c r="G191" s="1">
        <v>-4.6755299999999999E-6</v>
      </c>
      <c r="H191">
        <v>2.2579100000000001E-4</v>
      </c>
      <c r="I191" s="1">
        <v>1.80479E-6</v>
      </c>
      <c r="J191">
        <v>1.28682E-4</v>
      </c>
    </row>
    <row r="192" spans="1:10" x14ac:dyDescent="0.45">
      <c r="A192">
        <v>3.4228399999999999E-4</v>
      </c>
      <c r="B192">
        <v>1.08399</v>
      </c>
      <c r="C192">
        <v>-1.0396100000000001E-3</v>
      </c>
      <c r="D192">
        <v>8.8933799999999993E-3</v>
      </c>
      <c r="E192">
        <v>3.2902700000000002E-4</v>
      </c>
      <c r="F192" s="1">
        <v>-2.5627200000000001E-5</v>
      </c>
      <c r="G192" s="1">
        <v>-4.6769299999999996E-6</v>
      </c>
      <c r="H192">
        <v>2.2715800000000001E-4</v>
      </c>
      <c r="I192" s="1">
        <v>2.2021699999999999E-6</v>
      </c>
      <c r="J192">
        <v>1.28384E-4</v>
      </c>
    </row>
    <row r="193" spans="1:10" x14ac:dyDescent="0.45">
      <c r="A193">
        <v>3.4405699999999999E-4</v>
      </c>
      <c r="B193">
        <v>1.0839000000000001</v>
      </c>
      <c r="C193">
        <v>-1.0264899999999999E-3</v>
      </c>
      <c r="D193">
        <v>8.8696799999999996E-3</v>
      </c>
      <c r="E193">
        <v>3.3235600000000001E-4</v>
      </c>
      <c r="F193" s="1">
        <v>-2.4884399999999998E-5</v>
      </c>
      <c r="G193" s="1">
        <v>-5.0989700000000002E-6</v>
      </c>
      <c r="H193">
        <v>2.2730299999999999E-4</v>
      </c>
      <c r="I193" s="1">
        <v>2.57201E-6</v>
      </c>
      <c r="J193">
        <v>1.28455E-4</v>
      </c>
    </row>
    <row r="194" spans="1:10" x14ac:dyDescent="0.45">
      <c r="A194">
        <v>3.4627399999999999E-4</v>
      </c>
      <c r="B194">
        <v>1.08371</v>
      </c>
      <c r="C194">
        <v>-1.0228500000000001E-3</v>
      </c>
      <c r="D194">
        <v>8.8840199999999994E-3</v>
      </c>
      <c r="E194">
        <v>3.3411999999999998E-4</v>
      </c>
      <c r="F194" s="1">
        <v>-2.4835299999999999E-5</v>
      </c>
      <c r="G194" s="1">
        <v>-4.8334299999999997E-6</v>
      </c>
      <c r="H194">
        <v>2.2907599999999999E-4</v>
      </c>
      <c r="I194" s="1">
        <v>2.6714400000000002E-6</v>
      </c>
      <c r="J194">
        <v>1.29352E-4</v>
      </c>
    </row>
    <row r="195" spans="1:10" x14ac:dyDescent="0.45">
      <c r="A195">
        <v>3.4833500000000002E-4</v>
      </c>
      <c r="B195">
        <v>1.0834699999999999</v>
      </c>
      <c r="C195">
        <v>-1.0264199999999999E-3</v>
      </c>
      <c r="D195">
        <v>8.9503299999999994E-3</v>
      </c>
      <c r="E195">
        <v>3.3412999999999997E-4</v>
      </c>
      <c r="F195" s="1">
        <v>-2.5613899999999999E-5</v>
      </c>
      <c r="G195" s="1">
        <v>-3.9512499999999997E-6</v>
      </c>
      <c r="H195">
        <v>2.31816E-4</v>
      </c>
      <c r="I195" s="1">
        <v>2.8269399999999998E-6</v>
      </c>
      <c r="J195">
        <v>1.30724E-4</v>
      </c>
    </row>
    <row r="196" spans="1:10" x14ac:dyDescent="0.45">
      <c r="A196">
        <v>3.5057699999999997E-4</v>
      </c>
      <c r="B196">
        <v>1.0829899999999999</v>
      </c>
      <c r="C196">
        <v>-1.0150599999999999E-3</v>
      </c>
      <c r="D196">
        <v>9.0253E-3</v>
      </c>
      <c r="E196">
        <v>3.3452599999999997E-4</v>
      </c>
      <c r="F196" s="1">
        <v>-2.7144600000000001E-5</v>
      </c>
      <c r="G196" s="1">
        <v>-2.8086399999999999E-6</v>
      </c>
      <c r="H196">
        <v>2.3461700000000001E-4</v>
      </c>
      <c r="I196" s="1">
        <v>2.7676899999999999E-6</v>
      </c>
      <c r="J196">
        <v>1.3201099999999999E-4</v>
      </c>
    </row>
    <row r="197" spans="1:10" x14ac:dyDescent="0.45">
      <c r="A197">
        <v>3.54524E-4</v>
      </c>
      <c r="B197">
        <v>1.0824</v>
      </c>
      <c r="C197">
        <v>-9.5940399999999996E-4</v>
      </c>
      <c r="D197">
        <v>9.0892400000000002E-3</v>
      </c>
      <c r="E197">
        <v>3.3677000000000002E-4</v>
      </c>
      <c r="F197" s="1">
        <v>-2.87343E-5</v>
      </c>
      <c r="G197" s="1">
        <v>-1.1387800000000001E-6</v>
      </c>
      <c r="H197">
        <v>2.3904699999999999E-4</v>
      </c>
      <c r="I197" s="1">
        <v>1.7081E-6</v>
      </c>
      <c r="J197">
        <v>1.3323100000000001E-4</v>
      </c>
    </row>
    <row r="198" spans="1:10" x14ac:dyDescent="0.45">
      <c r="A198">
        <v>3.55757E-4</v>
      </c>
      <c r="B198">
        <v>1.0829800000000001</v>
      </c>
      <c r="C198">
        <v>-8.8146199999999996E-4</v>
      </c>
      <c r="D198">
        <v>9.2525999999999997E-3</v>
      </c>
      <c r="E198">
        <v>3.3364899999999999E-4</v>
      </c>
      <c r="F198" s="1">
        <v>-2.9218999999999999E-5</v>
      </c>
      <c r="G198" s="1">
        <v>6.5489800000000002E-7</v>
      </c>
      <c r="H198">
        <v>2.42694E-4</v>
      </c>
      <c r="I198" s="1">
        <v>2.7837699999999999E-6</v>
      </c>
      <c r="J198">
        <v>1.3517E-4</v>
      </c>
    </row>
    <row r="199" spans="1:10" x14ac:dyDescent="0.45">
      <c r="A199">
        <v>3.6137000000000002E-4</v>
      </c>
      <c r="B199">
        <v>1.08379</v>
      </c>
      <c r="C199">
        <v>-7.3587499999999998E-4</v>
      </c>
      <c r="D199">
        <v>9.2968200000000008E-3</v>
      </c>
      <c r="E199">
        <v>3.4073699999999997E-4</v>
      </c>
      <c r="F199" s="1">
        <v>-3.1173300000000002E-5</v>
      </c>
      <c r="G199" s="1">
        <v>4.4234799999999998E-7</v>
      </c>
      <c r="H199">
        <v>2.45782E-4</v>
      </c>
      <c r="I199" s="1">
        <v>4.46187E-6</v>
      </c>
      <c r="J199">
        <v>1.3621999999999999E-4</v>
      </c>
    </row>
    <row r="200" spans="1:10" x14ac:dyDescent="0.45">
      <c r="A200">
        <v>3.63476E-4</v>
      </c>
      <c r="B200">
        <v>1.0845100000000001</v>
      </c>
      <c r="C200">
        <v>-6.0034200000000002E-4</v>
      </c>
      <c r="D200">
        <v>9.3737100000000004E-3</v>
      </c>
      <c r="E200">
        <v>3.4202199999999999E-4</v>
      </c>
      <c r="F200" s="1">
        <v>-3.16823E-5</v>
      </c>
      <c r="G200" s="1">
        <v>3.40791E-7</v>
      </c>
      <c r="H200">
        <v>2.4778499999999999E-4</v>
      </c>
      <c r="I200" s="1">
        <v>6.5182300000000001E-6</v>
      </c>
      <c r="J200">
        <v>1.37145E-4</v>
      </c>
    </row>
    <row r="201" spans="1:10" x14ac:dyDescent="0.45">
      <c r="A201">
        <v>3.6320500000000002E-4</v>
      </c>
      <c r="B201">
        <v>1.08501</v>
      </c>
      <c r="C201">
        <v>-4.3554500000000002E-4</v>
      </c>
      <c r="D201">
        <v>9.4269699999999998E-3</v>
      </c>
      <c r="E201">
        <v>3.4222899999999999E-4</v>
      </c>
      <c r="F201" s="1">
        <v>-3.1129900000000002E-5</v>
      </c>
      <c r="G201" s="1">
        <v>3.9613700000000002E-7</v>
      </c>
      <c r="H201">
        <v>2.46295E-4</v>
      </c>
      <c r="I201" s="1">
        <v>8.0287699999999997E-6</v>
      </c>
      <c r="J201">
        <v>1.3788599999999999E-4</v>
      </c>
    </row>
    <row r="202" spans="1:10" x14ac:dyDescent="0.45">
      <c r="A202">
        <v>3.6321699999999999E-4</v>
      </c>
      <c r="B202">
        <v>1.08494</v>
      </c>
      <c r="C202">
        <v>-2.9185099999999998E-4</v>
      </c>
      <c r="D202">
        <v>9.4411600000000005E-3</v>
      </c>
      <c r="E202">
        <v>3.4434E-4</v>
      </c>
      <c r="F202" s="1">
        <v>-3.0971299999999999E-5</v>
      </c>
      <c r="G202" s="1">
        <v>3.8622999999999998E-7</v>
      </c>
      <c r="H202">
        <v>2.4424199999999998E-4</v>
      </c>
      <c r="I202" s="1">
        <v>8.8350299999999997E-6</v>
      </c>
      <c r="J202">
        <v>1.3785300000000001E-4</v>
      </c>
    </row>
    <row r="203" spans="1:10" x14ac:dyDescent="0.45">
      <c r="A203">
        <v>3.6359100000000002E-4</v>
      </c>
      <c r="B203">
        <v>1.08464</v>
      </c>
      <c r="C203">
        <v>-1.80099E-4</v>
      </c>
      <c r="D203">
        <v>9.4096800000000001E-3</v>
      </c>
      <c r="E203">
        <v>3.4664299999999999E-4</v>
      </c>
      <c r="F203" s="1">
        <v>-3.1312000000000001E-5</v>
      </c>
      <c r="G203" s="1">
        <v>1.1185E-7</v>
      </c>
      <c r="H203">
        <v>2.4270300000000001E-4</v>
      </c>
      <c r="I203" s="1">
        <v>8.8804500000000007E-6</v>
      </c>
      <c r="J203">
        <v>1.3783600000000001E-4</v>
      </c>
    </row>
    <row r="204" spans="1:10" x14ac:dyDescent="0.45">
      <c r="A204">
        <v>3.62949E-4</v>
      </c>
      <c r="B204">
        <v>1.0848</v>
      </c>
      <c r="C204" s="1">
        <v>-5.95483E-5</v>
      </c>
      <c r="D204">
        <v>9.3276599999999998E-3</v>
      </c>
      <c r="E204">
        <v>3.4637999999999997E-4</v>
      </c>
      <c r="F204" s="1">
        <v>-3.1152699999999997E-5</v>
      </c>
      <c r="G204" s="1">
        <v>-5.12091E-7</v>
      </c>
      <c r="H204">
        <v>2.4007299999999999E-4</v>
      </c>
      <c r="I204" s="1">
        <v>8.2530399999999998E-6</v>
      </c>
      <c r="J204">
        <v>1.39445E-4</v>
      </c>
    </row>
    <row r="205" spans="1:10" x14ac:dyDescent="0.45">
      <c r="A205">
        <v>3.6453400000000002E-4</v>
      </c>
      <c r="B205">
        <v>1.0846199999999999</v>
      </c>
      <c r="C205" s="1">
        <v>2.5332699999999999E-5</v>
      </c>
      <c r="D205">
        <v>9.21955E-3</v>
      </c>
      <c r="E205">
        <v>3.4846500000000001E-4</v>
      </c>
      <c r="F205" s="1">
        <v>-3.1439700000000003E-5</v>
      </c>
      <c r="G205" s="1">
        <v>-1.55768E-6</v>
      </c>
      <c r="H205">
        <v>2.3874000000000001E-4</v>
      </c>
      <c r="I205" s="1">
        <v>7.8862099999999998E-6</v>
      </c>
      <c r="J205">
        <v>1.4186400000000001E-4</v>
      </c>
    </row>
    <row r="206" spans="1:10" x14ac:dyDescent="0.45">
      <c r="A206">
        <v>3.66392E-4</v>
      </c>
      <c r="B206">
        <v>1.08508</v>
      </c>
      <c r="C206" s="1">
        <v>7.6785200000000005E-5</v>
      </c>
      <c r="D206">
        <v>9.2666399999999996E-3</v>
      </c>
      <c r="E206">
        <v>3.5051499999999997E-4</v>
      </c>
      <c r="F206" s="1">
        <v>-3.3144800000000002E-5</v>
      </c>
      <c r="G206" s="1">
        <v>-1.9533999999999998E-6</v>
      </c>
      <c r="H206">
        <v>2.40993E-4</v>
      </c>
      <c r="I206" s="1">
        <v>7.6898599999999996E-6</v>
      </c>
      <c r="J206">
        <v>1.4127500000000001E-4</v>
      </c>
    </row>
    <row r="207" spans="1:10" x14ac:dyDescent="0.45">
      <c r="A207">
        <v>3.66702E-4</v>
      </c>
      <c r="B207">
        <v>1.0857600000000001</v>
      </c>
      <c r="C207">
        <v>1.7387899999999999E-4</v>
      </c>
      <c r="D207">
        <v>9.2909099999999994E-3</v>
      </c>
      <c r="E207">
        <v>3.5048799999999998E-4</v>
      </c>
      <c r="F207" s="1">
        <v>-3.48069E-5</v>
      </c>
      <c r="G207" s="1">
        <v>-2.3451300000000002E-6</v>
      </c>
      <c r="H207">
        <v>2.41981E-4</v>
      </c>
      <c r="I207" s="1">
        <v>7.6196599999999998E-6</v>
      </c>
      <c r="J207">
        <v>1.40934E-4</v>
      </c>
    </row>
    <row r="208" spans="1:10" x14ac:dyDescent="0.45">
      <c r="A208">
        <v>3.6674400000000001E-4</v>
      </c>
      <c r="B208">
        <v>1.0855600000000001</v>
      </c>
      <c r="C208">
        <v>2.4410400000000001E-4</v>
      </c>
      <c r="D208">
        <v>9.3461800000000008E-3</v>
      </c>
      <c r="E208">
        <v>3.48592E-4</v>
      </c>
      <c r="F208" s="1">
        <v>-3.5617999999999997E-5</v>
      </c>
      <c r="G208" s="1">
        <v>-1.24241E-6</v>
      </c>
      <c r="H208">
        <v>2.4279E-4</v>
      </c>
      <c r="I208" s="1">
        <v>7.58536E-6</v>
      </c>
      <c r="J208">
        <v>1.4210700000000001E-4</v>
      </c>
    </row>
    <row r="209" spans="1:10" x14ac:dyDescent="0.45">
      <c r="A209">
        <v>3.6454100000000002E-4</v>
      </c>
      <c r="B209">
        <v>1.0853999999999999</v>
      </c>
      <c r="C209">
        <v>3.2646699999999999E-4</v>
      </c>
      <c r="D209">
        <v>9.4322099999999999E-3</v>
      </c>
      <c r="E209">
        <v>3.4176699999999998E-4</v>
      </c>
      <c r="F209" s="1">
        <v>-3.5850199999999998E-5</v>
      </c>
      <c r="G209" s="1">
        <v>-1.9135900000000001E-7</v>
      </c>
      <c r="H209">
        <v>2.4402199999999999E-4</v>
      </c>
      <c r="I209" s="1">
        <v>6.81109E-6</v>
      </c>
      <c r="J209">
        <v>1.4329300000000001E-4</v>
      </c>
    </row>
    <row r="210" spans="1:10" x14ac:dyDescent="0.45">
      <c r="A210">
        <v>3.6156399999999998E-4</v>
      </c>
      <c r="B210">
        <v>1.0854900000000001</v>
      </c>
      <c r="C210">
        <v>4.3251500000000002E-4</v>
      </c>
      <c r="D210">
        <v>9.5140499999999996E-3</v>
      </c>
      <c r="E210">
        <v>3.3499400000000003E-4</v>
      </c>
      <c r="F210" s="1">
        <v>-3.57954E-5</v>
      </c>
      <c r="G210" s="1">
        <v>3.5564500000000001E-7</v>
      </c>
      <c r="H210">
        <v>2.4399299999999999E-4</v>
      </c>
      <c r="I210" s="1">
        <v>6.3842900000000002E-6</v>
      </c>
      <c r="J210">
        <v>1.44141E-4</v>
      </c>
    </row>
    <row r="211" spans="1:10" x14ac:dyDescent="0.45">
      <c r="A211">
        <v>3.60491E-4</v>
      </c>
      <c r="B211">
        <v>1.08535</v>
      </c>
      <c r="C211">
        <v>5.4043799999999996E-4</v>
      </c>
      <c r="D211">
        <v>9.5733299999999997E-3</v>
      </c>
      <c r="E211">
        <v>3.3398999999999999E-4</v>
      </c>
      <c r="F211" s="1">
        <v>-3.5344199999999999E-5</v>
      </c>
      <c r="G211" s="1">
        <v>1.2161600000000001E-6</v>
      </c>
      <c r="H211">
        <v>2.41742E-4</v>
      </c>
      <c r="I211" s="1">
        <v>7.0646199999999998E-6</v>
      </c>
      <c r="J211">
        <v>1.4524899999999999E-4</v>
      </c>
    </row>
    <row r="212" spans="1:10" x14ac:dyDescent="0.45">
      <c r="A212">
        <v>3.6009699999999998E-4</v>
      </c>
      <c r="B212">
        <v>1.0851200000000001</v>
      </c>
      <c r="C212">
        <v>6.4632800000000005E-4</v>
      </c>
      <c r="D212">
        <v>9.6532900000000001E-3</v>
      </c>
      <c r="E212">
        <v>3.3357599999999998E-4</v>
      </c>
      <c r="F212" s="1">
        <v>-3.4066999999999998E-5</v>
      </c>
      <c r="G212" s="1">
        <v>2.7178200000000002E-6</v>
      </c>
      <c r="H212">
        <v>2.40399E-4</v>
      </c>
      <c r="I212" s="1">
        <v>6.5670799999999996E-6</v>
      </c>
      <c r="J212">
        <v>1.4621799999999999E-4</v>
      </c>
    </row>
    <row r="213" spans="1:10" x14ac:dyDescent="0.45">
      <c r="A213">
        <v>3.5972800000000002E-4</v>
      </c>
      <c r="B213">
        <v>1.08565</v>
      </c>
      <c r="C213">
        <v>7.5285399999999996E-4</v>
      </c>
      <c r="D213">
        <v>9.7704300000000001E-3</v>
      </c>
      <c r="E213">
        <v>3.3441800000000001E-4</v>
      </c>
      <c r="F213" s="1">
        <v>-3.3322199999999998E-5</v>
      </c>
      <c r="G213" s="1">
        <v>2.5806700000000001E-6</v>
      </c>
      <c r="H213">
        <v>2.4009899999999999E-4</v>
      </c>
      <c r="I213" s="1">
        <v>7.5058399999999996E-6</v>
      </c>
      <c r="J213">
        <v>1.4494E-4</v>
      </c>
    </row>
    <row r="214" spans="1:10" x14ac:dyDescent="0.45">
      <c r="A214">
        <v>3.6316700000000001E-4</v>
      </c>
      <c r="B214">
        <v>1.0862099999999999</v>
      </c>
      <c r="C214">
        <v>8.4362E-4</v>
      </c>
      <c r="D214">
        <v>9.8512099999999991E-3</v>
      </c>
      <c r="E214">
        <v>3.4350100000000002E-4</v>
      </c>
      <c r="F214" s="1">
        <v>-3.2727400000000001E-5</v>
      </c>
      <c r="G214" s="1">
        <v>3.7994899999999999E-6</v>
      </c>
      <c r="H214">
        <v>2.3987600000000001E-4</v>
      </c>
      <c r="I214" s="1">
        <v>7.0768499999999998E-6</v>
      </c>
      <c r="J214">
        <v>1.42958E-4</v>
      </c>
    </row>
    <row r="215" spans="1:10" x14ac:dyDescent="0.45">
      <c r="A215">
        <v>3.6285899999999999E-4</v>
      </c>
      <c r="B215">
        <v>1.08646</v>
      </c>
      <c r="C215">
        <v>9.3737200000000001E-4</v>
      </c>
      <c r="D215">
        <v>9.8669499999999993E-3</v>
      </c>
      <c r="E215">
        <v>3.4126300000000002E-4</v>
      </c>
      <c r="F215" s="1">
        <v>-3.3377300000000003E-5</v>
      </c>
      <c r="G215" s="1">
        <v>4.1632399999999996E-6</v>
      </c>
      <c r="H215">
        <v>2.41537E-4</v>
      </c>
      <c r="I215" s="1">
        <v>6.12108E-6</v>
      </c>
      <c r="J215">
        <v>1.4291799999999999E-4</v>
      </c>
    </row>
    <row r="216" spans="1:10" x14ac:dyDescent="0.45">
      <c r="A216">
        <v>3.6307400000000001E-4</v>
      </c>
      <c r="B216">
        <v>1.08657</v>
      </c>
      <c r="C216">
        <v>1.02282E-3</v>
      </c>
      <c r="D216">
        <v>9.8788999999999995E-3</v>
      </c>
      <c r="E216">
        <v>3.3741100000000003E-4</v>
      </c>
      <c r="F216" s="1">
        <v>-3.4406599999999997E-5</v>
      </c>
      <c r="G216" s="1">
        <v>4.0116200000000004E-6</v>
      </c>
      <c r="H216">
        <v>2.44563E-4</v>
      </c>
      <c r="I216" s="1">
        <v>5.0398999999999998E-6</v>
      </c>
      <c r="J216">
        <v>1.4417400000000001E-4</v>
      </c>
    </row>
    <row r="217" spans="1:10" x14ac:dyDescent="0.45">
      <c r="A217">
        <v>3.6495599999999999E-4</v>
      </c>
      <c r="B217">
        <v>1.0865800000000001</v>
      </c>
      <c r="C217">
        <v>1.12875E-3</v>
      </c>
      <c r="D217">
        <v>9.8515600000000005E-3</v>
      </c>
      <c r="E217">
        <v>3.369E-4</v>
      </c>
      <c r="F217" s="1">
        <v>-3.5047199999999999E-5</v>
      </c>
      <c r="G217" s="1">
        <v>3.7621200000000001E-6</v>
      </c>
      <c r="H217">
        <v>2.4780199999999998E-4</v>
      </c>
      <c r="I217" s="1">
        <v>3.7815199999999998E-6</v>
      </c>
      <c r="J217">
        <v>1.4521099999999999E-4</v>
      </c>
    </row>
    <row r="218" spans="1:10" x14ac:dyDescent="0.45">
      <c r="A218">
        <v>3.6771500000000001E-4</v>
      </c>
      <c r="B218">
        <v>1.0863400000000001</v>
      </c>
      <c r="C218">
        <v>1.26717E-3</v>
      </c>
      <c r="D218">
        <v>9.7847200000000002E-3</v>
      </c>
      <c r="E218">
        <v>3.3921E-4</v>
      </c>
      <c r="F218" s="1">
        <v>-3.5632100000000001E-5</v>
      </c>
      <c r="G218" s="1">
        <v>3.5765399999999998E-6</v>
      </c>
      <c r="H218">
        <v>2.5052899999999999E-4</v>
      </c>
      <c r="I218" s="1">
        <v>2.9653300000000002E-6</v>
      </c>
      <c r="J218">
        <v>1.4569E-4</v>
      </c>
    </row>
    <row r="219" spans="1:10" x14ac:dyDescent="0.45">
      <c r="A219">
        <v>3.71615E-4</v>
      </c>
      <c r="B219">
        <v>1.0858399999999999</v>
      </c>
      <c r="C219">
        <v>1.40817E-3</v>
      </c>
      <c r="D219">
        <v>9.7670199999999995E-3</v>
      </c>
      <c r="E219">
        <v>3.4372500000000002E-4</v>
      </c>
      <c r="F219" s="1">
        <v>-3.7110999999999998E-5</v>
      </c>
      <c r="G219" s="1">
        <v>3.3946699999999999E-6</v>
      </c>
      <c r="H219">
        <v>2.5267699999999998E-4</v>
      </c>
      <c r="I219" s="1">
        <v>3.77341E-6</v>
      </c>
      <c r="J219">
        <v>1.4682900000000001E-4</v>
      </c>
    </row>
    <row r="220" spans="1:10" x14ac:dyDescent="0.45">
      <c r="A220">
        <v>3.7802799999999998E-4</v>
      </c>
      <c r="B220">
        <v>1.0860300000000001</v>
      </c>
      <c r="C220">
        <v>1.5707E-3</v>
      </c>
      <c r="D220">
        <v>9.7321600000000001E-3</v>
      </c>
      <c r="E220">
        <v>3.5490499999999998E-4</v>
      </c>
      <c r="F220" s="1">
        <v>-3.7553699999999999E-5</v>
      </c>
      <c r="G220" s="1">
        <v>3.1047199999999998E-6</v>
      </c>
      <c r="H220">
        <v>2.5317699999999999E-4</v>
      </c>
      <c r="I220" s="1">
        <v>4.4236100000000002E-6</v>
      </c>
      <c r="J220">
        <v>1.4797399999999999E-4</v>
      </c>
    </row>
    <row r="221" spans="1:10" x14ac:dyDescent="0.45">
      <c r="A221">
        <v>3.8227399999999999E-4</v>
      </c>
      <c r="B221">
        <v>1.0869</v>
      </c>
      <c r="C221">
        <v>1.761E-3</v>
      </c>
      <c r="D221">
        <v>9.6946700000000007E-3</v>
      </c>
      <c r="E221">
        <v>3.6306499999999998E-4</v>
      </c>
      <c r="F221" s="1">
        <v>-3.8026299999999999E-5</v>
      </c>
      <c r="G221" s="1">
        <v>2.45154E-6</v>
      </c>
      <c r="H221">
        <v>2.5370500000000001E-4</v>
      </c>
      <c r="I221" s="1">
        <v>4.9706600000000003E-6</v>
      </c>
      <c r="J221">
        <v>1.4777900000000001E-4</v>
      </c>
    </row>
    <row r="222" spans="1:10" x14ac:dyDescent="0.45">
      <c r="A222">
        <v>3.8339299999999999E-4</v>
      </c>
      <c r="B222">
        <v>1.0871599999999999</v>
      </c>
      <c r="C222">
        <v>1.8952400000000001E-3</v>
      </c>
      <c r="D222">
        <v>9.7608199999999999E-3</v>
      </c>
      <c r="E222">
        <v>3.6493799999999998E-4</v>
      </c>
      <c r="F222" s="1">
        <v>-3.7832400000000001E-5</v>
      </c>
      <c r="G222" s="1">
        <v>2.47704E-6</v>
      </c>
      <c r="H222">
        <v>2.5352699999999997E-4</v>
      </c>
      <c r="I222" s="1">
        <v>5.9677499999999997E-6</v>
      </c>
      <c r="J222">
        <v>1.4832100000000001E-4</v>
      </c>
    </row>
    <row r="223" spans="1:10" x14ac:dyDescent="0.45">
      <c r="A223">
        <v>3.8524099999999998E-4</v>
      </c>
      <c r="B223">
        <v>1.08744</v>
      </c>
      <c r="C223">
        <v>2.04163E-3</v>
      </c>
      <c r="D223">
        <v>9.8075300000000001E-3</v>
      </c>
      <c r="E223">
        <v>3.6745199999999999E-4</v>
      </c>
      <c r="F223" s="1">
        <v>-3.6773600000000003E-5</v>
      </c>
      <c r="G223" s="1">
        <v>2.4364099999999999E-6</v>
      </c>
      <c r="H223">
        <v>2.5355199999999999E-4</v>
      </c>
      <c r="I223" s="1">
        <v>6.3829999999999997E-6</v>
      </c>
      <c r="J223">
        <v>1.4947699999999999E-4</v>
      </c>
    </row>
    <row r="224" spans="1:10" x14ac:dyDescent="0.45">
      <c r="A224">
        <v>3.8774300000000002E-4</v>
      </c>
      <c r="B224">
        <v>1.0875300000000001</v>
      </c>
      <c r="C224">
        <v>2.1753100000000002E-3</v>
      </c>
      <c r="D224">
        <v>9.8394299999999997E-3</v>
      </c>
      <c r="E224">
        <v>3.7017099999999998E-4</v>
      </c>
      <c r="F224" s="1">
        <v>-3.57276E-5</v>
      </c>
      <c r="G224" s="1">
        <v>2.88425E-6</v>
      </c>
      <c r="H224">
        <v>2.5462899999999998E-4</v>
      </c>
      <c r="I224" s="1">
        <v>6.6006500000000001E-6</v>
      </c>
      <c r="J224">
        <v>1.50686E-4</v>
      </c>
    </row>
    <row r="225" spans="1:10" x14ac:dyDescent="0.45">
      <c r="A225">
        <v>3.9047499999999999E-4</v>
      </c>
      <c r="B225">
        <v>1.08734</v>
      </c>
      <c r="C225">
        <v>2.2870199999999999E-3</v>
      </c>
      <c r="D225">
        <v>9.8823799999999996E-3</v>
      </c>
      <c r="E225">
        <v>3.73044E-4</v>
      </c>
      <c r="F225" s="1">
        <v>-3.5081399999999999E-5</v>
      </c>
      <c r="G225" s="1">
        <v>3.9829700000000003E-6</v>
      </c>
      <c r="H225">
        <v>2.55818E-4</v>
      </c>
      <c r="I225" s="1">
        <v>7.2723599999999998E-6</v>
      </c>
      <c r="J225">
        <v>1.52087E-4</v>
      </c>
    </row>
    <row r="226" spans="1:10" x14ac:dyDescent="0.45">
      <c r="A226">
        <v>3.9380300000000002E-4</v>
      </c>
      <c r="B226">
        <v>1.08727</v>
      </c>
      <c r="C226">
        <v>2.4074700000000001E-3</v>
      </c>
      <c r="D226">
        <v>9.9187800000000003E-3</v>
      </c>
      <c r="E226">
        <v>3.7781499999999999E-4</v>
      </c>
      <c r="F226" s="1">
        <v>-3.4777000000000003E-5</v>
      </c>
      <c r="G226" s="1">
        <v>4.89515E-6</v>
      </c>
      <c r="H226">
        <v>2.5575100000000003E-4</v>
      </c>
      <c r="I226" s="1">
        <v>7.8049500000000005E-6</v>
      </c>
      <c r="J226">
        <v>1.5404000000000001E-4</v>
      </c>
    </row>
    <row r="227" spans="1:10" x14ac:dyDescent="0.45">
      <c r="A227">
        <v>3.9706600000000001E-4</v>
      </c>
      <c r="B227">
        <v>1.08778</v>
      </c>
      <c r="C227">
        <v>2.5405200000000001E-3</v>
      </c>
      <c r="D227">
        <v>9.8963799999999998E-3</v>
      </c>
      <c r="E227">
        <v>3.8253400000000002E-4</v>
      </c>
      <c r="F227" s="1">
        <v>-3.5739399999999999E-5</v>
      </c>
      <c r="G227" s="1">
        <v>4.5049800000000004E-6</v>
      </c>
      <c r="H227">
        <v>2.5631900000000002E-4</v>
      </c>
      <c r="I227" s="1">
        <v>5.3602599999999999E-6</v>
      </c>
      <c r="J227">
        <v>1.5527999999999999E-4</v>
      </c>
    </row>
    <row r="228" spans="1:10" x14ac:dyDescent="0.45">
      <c r="A228">
        <v>3.9811099999999998E-4</v>
      </c>
      <c r="B228">
        <v>1.0883799999999999</v>
      </c>
      <c r="C228">
        <v>2.6775800000000002E-3</v>
      </c>
      <c r="D228">
        <v>9.9053000000000006E-3</v>
      </c>
      <c r="E228">
        <v>3.83576E-4</v>
      </c>
      <c r="F228" s="1">
        <v>-3.5909499999999999E-5</v>
      </c>
      <c r="G228" s="1">
        <v>4.5335099999999997E-6</v>
      </c>
      <c r="H228">
        <v>2.564E-4</v>
      </c>
      <c r="I228" s="1">
        <v>4.2149500000000002E-6</v>
      </c>
      <c r="J228">
        <v>1.5624599999999999E-4</v>
      </c>
    </row>
    <row r="229" spans="1:10" x14ac:dyDescent="0.45">
      <c r="A229">
        <v>3.96098E-4</v>
      </c>
      <c r="B229">
        <v>1.0887800000000001</v>
      </c>
      <c r="C229">
        <v>2.81854E-3</v>
      </c>
      <c r="D229">
        <v>9.8797899999999994E-3</v>
      </c>
      <c r="E229">
        <v>3.7836599999999999E-4</v>
      </c>
      <c r="F229" s="1">
        <v>-3.63211E-5</v>
      </c>
      <c r="G229" s="1">
        <v>3.3589999999999999E-6</v>
      </c>
      <c r="H229">
        <v>2.56844E-4</v>
      </c>
      <c r="I229" s="1">
        <v>2.3464399999999999E-6</v>
      </c>
      <c r="J229">
        <v>1.5698599999999999E-4</v>
      </c>
    </row>
    <row r="230" spans="1:10" x14ac:dyDescent="0.45">
      <c r="A230">
        <v>3.9386199999999998E-4</v>
      </c>
      <c r="B230">
        <v>1.0886199999999999</v>
      </c>
      <c r="C230">
        <v>2.9715499999999999E-3</v>
      </c>
      <c r="D230">
        <v>9.8468500000000007E-3</v>
      </c>
      <c r="E230">
        <v>3.7288499999999999E-4</v>
      </c>
      <c r="F230" s="1">
        <v>-3.6671000000000002E-5</v>
      </c>
      <c r="G230" s="1">
        <v>2.4728599999999998E-6</v>
      </c>
      <c r="H230">
        <v>2.5824099999999998E-4</v>
      </c>
      <c r="I230" s="1">
        <v>9.9428200000000009E-7</v>
      </c>
      <c r="J230">
        <v>1.5659800000000001E-4</v>
      </c>
    </row>
    <row r="231" spans="1:10" x14ac:dyDescent="0.45">
      <c r="A231">
        <v>3.9323500000000003E-4</v>
      </c>
      <c r="B231">
        <v>1.0883700000000001</v>
      </c>
      <c r="C231">
        <v>3.1327400000000002E-3</v>
      </c>
      <c r="D231">
        <v>9.8328100000000009E-3</v>
      </c>
      <c r="E231">
        <v>3.69959E-4</v>
      </c>
      <c r="F231" s="1">
        <v>-3.6886900000000001E-5</v>
      </c>
      <c r="G231" s="1">
        <v>2.1795000000000001E-6</v>
      </c>
      <c r="H231">
        <v>2.5973599999999999E-4</v>
      </c>
      <c r="I231" s="1">
        <v>1.9860000000000001E-6</v>
      </c>
      <c r="J231">
        <v>1.5677399999999999E-4</v>
      </c>
    </row>
    <row r="232" spans="1:10" x14ac:dyDescent="0.45">
      <c r="A232">
        <v>3.9428899999999998E-4</v>
      </c>
      <c r="B232">
        <v>1.08839</v>
      </c>
      <c r="C232">
        <v>3.2977900000000001E-3</v>
      </c>
      <c r="D232">
        <v>9.8454400000000004E-3</v>
      </c>
      <c r="E232">
        <v>3.6931799999999999E-4</v>
      </c>
      <c r="F232" s="1">
        <v>-3.6991099999999999E-5</v>
      </c>
      <c r="G232" s="1">
        <v>2.39072E-6</v>
      </c>
      <c r="H232">
        <v>2.6113900000000002E-4</v>
      </c>
      <c r="I232" s="1">
        <v>4.4827600000000003E-6</v>
      </c>
      <c r="J232">
        <v>1.58121E-4</v>
      </c>
    </row>
    <row r="233" spans="1:10" x14ac:dyDescent="0.45">
      <c r="A233">
        <v>3.9596400000000001E-4</v>
      </c>
      <c r="B233">
        <v>1.0886100000000001</v>
      </c>
      <c r="C233">
        <v>3.4696699999999998E-3</v>
      </c>
      <c r="D233">
        <v>9.8690099999999992E-3</v>
      </c>
      <c r="E233">
        <v>3.70579E-4</v>
      </c>
      <c r="F233" s="1">
        <v>-3.6847100000000002E-5</v>
      </c>
      <c r="G233" s="1">
        <v>2.8621199999999998E-6</v>
      </c>
      <c r="H233">
        <v>2.6208699999999999E-4</v>
      </c>
      <c r="I233" s="1">
        <v>6.6353800000000003E-6</v>
      </c>
      <c r="J233">
        <v>1.5926300000000001E-4</v>
      </c>
    </row>
    <row r="234" spans="1:10" x14ac:dyDescent="0.45">
      <c r="A234">
        <v>3.9726200000000001E-4</v>
      </c>
      <c r="B234">
        <v>1.08877</v>
      </c>
      <c r="C234">
        <v>3.6574400000000001E-3</v>
      </c>
      <c r="D234">
        <v>9.8755800000000001E-3</v>
      </c>
      <c r="E234">
        <v>3.7521100000000002E-4</v>
      </c>
      <c r="F234" s="1">
        <v>-3.6150499999999999E-5</v>
      </c>
      <c r="G234" s="1">
        <v>3.3086299999999999E-6</v>
      </c>
      <c r="H234">
        <v>2.6123299999999998E-4</v>
      </c>
      <c r="I234" s="1">
        <v>8.2615500000000005E-6</v>
      </c>
      <c r="J234">
        <v>1.5808099999999999E-4</v>
      </c>
    </row>
    <row r="235" spans="1:10" x14ac:dyDescent="0.45">
      <c r="A235">
        <v>3.9898000000000001E-4</v>
      </c>
      <c r="B235">
        <v>1.08948</v>
      </c>
      <c r="C235">
        <v>3.8500000000000001E-3</v>
      </c>
      <c r="D235">
        <v>9.8988400000000008E-3</v>
      </c>
      <c r="E235">
        <v>3.7834000000000001E-4</v>
      </c>
      <c r="F235" s="1">
        <v>-3.5738200000000003E-5</v>
      </c>
      <c r="G235" s="1">
        <v>4.4035799999999999E-6</v>
      </c>
      <c r="H235">
        <v>2.61754E-4</v>
      </c>
      <c r="I235" s="1">
        <v>9.3956599999999994E-6</v>
      </c>
      <c r="J235">
        <v>1.57868E-4</v>
      </c>
    </row>
    <row r="236" spans="1:10" x14ac:dyDescent="0.45">
      <c r="A236">
        <v>3.9732299999999999E-4</v>
      </c>
      <c r="B236">
        <v>1.08941</v>
      </c>
      <c r="C236">
        <v>4.0217200000000003E-3</v>
      </c>
      <c r="D236">
        <v>9.8685700000000001E-3</v>
      </c>
      <c r="E236">
        <v>3.7442299999999998E-4</v>
      </c>
      <c r="F236" s="1">
        <v>-3.6850600000000003E-5</v>
      </c>
      <c r="G236" s="1">
        <v>4.22122E-6</v>
      </c>
      <c r="H236">
        <v>2.6266400000000002E-4</v>
      </c>
      <c r="I236" s="1">
        <v>8.5812199999999998E-6</v>
      </c>
      <c r="J236">
        <v>1.57558E-4</v>
      </c>
    </row>
    <row r="237" spans="1:10" x14ac:dyDescent="0.45">
      <c r="A237">
        <v>3.9566699999999999E-4</v>
      </c>
      <c r="B237">
        <v>1.08904</v>
      </c>
      <c r="C237">
        <v>4.2224799999999998E-3</v>
      </c>
      <c r="D237">
        <v>9.8214600000000006E-3</v>
      </c>
      <c r="E237">
        <v>3.7002399999999999E-4</v>
      </c>
      <c r="F237" s="1">
        <v>-3.7894900000000002E-5</v>
      </c>
      <c r="G237" s="1">
        <v>3.36922E-6</v>
      </c>
      <c r="H237">
        <v>2.6436599999999998E-4</v>
      </c>
      <c r="I237" s="1">
        <v>7.03796E-6</v>
      </c>
      <c r="J237">
        <v>1.5694400000000001E-4</v>
      </c>
    </row>
    <row r="238" spans="1:10" x14ac:dyDescent="0.45">
      <c r="A238">
        <v>3.9959700000000002E-4</v>
      </c>
      <c r="B238">
        <v>1.08941</v>
      </c>
      <c r="C238">
        <v>4.4044699999999997E-3</v>
      </c>
      <c r="D238">
        <v>9.8155800000000008E-3</v>
      </c>
      <c r="E238">
        <v>3.7376500000000002E-4</v>
      </c>
      <c r="F238" s="1">
        <v>-3.8603399999999997E-5</v>
      </c>
      <c r="G238" s="1">
        <v>3.0448399999999999E-6</v>
      </c>
      <c r="H238">
        <v>2.6654100000000002E-4</v>
      </c>
      <c r="I238" s="1">
        <v>6.7733400000000003E-6</v>
      </c>
      <c r="J238">
        <v>1.58889E-4</v>
      </c>
    </row>
    <row r="239" spans="1:10" x14ac:dyDescent="0.45">
      <c r="A239">
        <v>4.0461400000000003E-4</v>
      </c>
      <c r="B239">
        <v>1.09016</v>
      </c>
      <c r="C239">
        <v>4.5711199999999997E-3</v>
      </c>
      <c r="D239">
        <v>9.8221100000000002E-3</v>
      </c>
      <c r="E239">
        <v>3.7910199999999998E-4</v>
      </c>
      <c r="F239" s="1">
        <v>-3.9135899999999999E-5</v>
      </c>
      <c r="G239" s="1">
        <v>3.2543100000000002E-6</v>
      </c>
      <c r="H239">
        <v>2.6795200000000001E-4</v>
      </c>
      <c r="I239" s="1">
        <v>7.1231200000000002E-6</v>
      </c>
      <c r="J239">
        <v>1.62175E-4</v>
      </c>
    </row>
    <row r="240" spans="1:10" x14ac:dyDescent="0.45">
      <c r="A240">
        <v>4.0756599999999999E-4</v>
      </c>
      <c r="B240">
        <v>1.09076</v>
      </c>
      <c r="C240">
        <v>4.7438899999999997E-3</v>
      </c>
      <c r="D240">
        <v>9.7959999999999992E-3</v>
      </c>
      <c r="E240">
        <v>3.8265100000000002E-4</v>
      </c>
      <c r="F240" s="1">
        <v>-3.8962699999999999E-5</v>
      </c>
      <c r="G240" s="1">
        <v>3.7519E-6</v>
      </c>
      <c r="H240">
        <v>2.67741E-4</v>
      </c>
      <c r="I240" s="1">
        <v>6.9941100000000004E-6</v>
      </c>
      <c r="J240">
        <v>1.6473900000000001E-4</v>
      </c>
    </row>
    <row r="241" spans="1:10" x14ac:dyDescent="0.45">
      <c r="A241">
        <v>4.1179299999999998E-4</v>
      </c>
      <c r="B241">
        <v>1.09131</v>
      </c>
      <c r="C241">
        <v>4.9189000000000004E-3</v>
      </c>
      <c r="D241">
        <v>9.7397600000000001E-3</v>
      </c>
      <c r="E241">
        <v>3.9061899999999998E-4</v>
      </c>
      <c r="F241" s="1">
        <v>-3.7313500000000001E-5</v>
      </c>
      <c r="G241" s="1">
        <v>4.5174000000000002E-6</v>
      </c>
      <c r="H241">
        <v>2.6641099999999998E-4</v>
      </c>
      <c r="I241" s="1">
        <v>6.5683999999999997E-6</v>
      </c>
      <c r="J241">
        <v>1.6655500000000001E-4</v>
      </c>
    </row>
    <row r="242" spans="1:10" x14ac:dyDescent="0.45">
      <c r="A242">
        <v>4.1334500000000002E-4</v>
      </c>
      <c r="B242">
        <v>1.0912900000000001</v>
      </c>
      <c r="C242">
        <v>5.0539499999999998E-3</v>
      </c>
      <c r="D242">
        <v>9.6943800000000007E-3</v>
      </c>
      <c r="E242">
        <v>3.9233699999999998E-4</v>
      </c>
      <c r="F242" s="1">
        <v>-3.6509099999999999E-5</v>
      </c>
      <c r="G242" s="1">
        <v>4.5611500000000004E-6</v>
      </c>
      <c r="H242">
        <v>2.6547099999999998E-4</v>
      </c>
      <c r="I242" s="1">
        <v>6.1948100000000002E-6</v>
      </c>
      <c r="J242">
        <v>1.6888E-4</v>
      </c>
    </row>
    <row r="243" spans="1:10" x14ac:dyDescent="0.45">
      <c r="A243">
        <v>4.0937599999999998E-4</v>
      </c>
      <c r="B243">
        <v>1.09043</v>
      </c>
      <c r="C243">
        <v>5.2512499999999998E-3</v>
      </c>
      <c r="D243">
        <v>9.5850899999999992E-3</v>
      </c>
      <c r="E243">
        <v>3.8712000000000002E-4</v>
      </c>
      <c r="F243" s="1">
        <v>-3.6426E-5</v>
      </c>
      <c r="G243" s="1">
        <v>4.0059199999999998E-6</v>
      </c>
      <c r="H243">
        <v>2.6398900000000001E-4</v>
      </c>
      <c r="I243" s="1">
        <v>4.2913199999999996E-6</v>
      </c>
      <c r="J243">
        <v>1.6764300000000001E-4</v>
      </c>
    </row>
    <row r="244" spans="1:10" x14ac:dyDescent="0.45">
      <c r="A244">
        <v>4.09942E-4</v>
      </c>
      <c r="B244">
        <v>1.09013</v>
      </c>
      <c r="C244">
        <v>5.4591700000000002E-3</v>
      </c>
      <c r="D244">
        <v>9.5439099999999992E-3</v>
      </c>
      <c r="E244">
        <v>3.8815900000000001E-4</v>
      </c>
      <c r="F244" s="1">
        <v>-3.5972100000000001E-5</v>
      </c>
      <c r="G244" s="1">
        <v>2.6030700000000001E-6</v>
      </c>
      <c r="H244">
        <v>2.6316399999999998E-4</v>
      </c>
      <c r="I244" s="1">
        <v>2.9225099999999998E-6</v>
      </c>
      <c r="J244">
        <v>1.6856E-4</v>
      </c>
    </row>
    <row r="245" spans="1:10" x14ac:dyDescent="0.45">
      <c r="A245">
        <v>4.1042200000000002E-4</v>
      </c>
      <c r="B245">
        <v>1.0898699999999999</v>
      </c>
      <c r="C245">
        <v>5.6687200000000004E-3</v>
      </c>
      <c r="D245">
        <v>9.5144900000000004E-3</v>
      </c>
      <c r="E245">
        <v>3.8580400000000001E-4</v>
      </c>
      <c r="F245" s="1">
        <v>-3.6988099999999999E-5</v>
      </c>
      <c r="G245" s="1">
        <v>2.30543E-6</v>
      </c>
      <c r="H245">
        <v>2.6465899999999999E-4</v>
      </c>
      <c r="I245" s="1">
        <v>3.71991E-6</v>
      </c>
      <c r="J245">
        <v>1.7038099999999999E-4</v>
      </c>
    </row>
    <row r="246" spans="1:10" x14ac:dyDescent="0.45">
      <c r="A246">
        <v>4.1071599999999999E-4</v>
      </c>
      <c r="B246">
        <v>1.08985</v>
      </c>
      <c r="C246">
        <v>5.9228400000000004E-3</v>
      </c>
      <c r="D246">
        <v>9.4920200000000003E-3</v>
      </c>
      <c r="E246">
        <v>3.8380599999999999E-4</v>
      </c>
      <c r="F246" s="1">
        <v>-3.8342800000000002E-5</v>
      </c>
      <c r="G246" s="1">
        <v>2.8109200000000002E-6</v>
      </c>
      <c r="H246">
        <v>2.65958E-4</v>
      </c>
      <c r="I246" s="1">
        <v>4.9502200000000002E-6</v>
      </c>
      <c r="J246">
        <v>1.7166800000000001E-4</v>
      </c>
    </row>
    <row r="247" spans="1:10" x14ac:dyDescent="0.45">
      <c r="A247">
        <v>4.1107300000000003E-4</v>
      </c>
      <c r="B247">
        <v>1.0901700000000001</v>
      </c>
      <c r="C247">
        <v>6.1858299999999998E-3</v>
      </c>
      <c r="D247">
        <v>9.4777500000000001E-3</v>
      </c>
      <c r="E247">
        <v>3.8229399999999998E-4</v>
      </c>
      <c r="F247" s="1">
        <v>-3.92135E-5</v>
      </c>
      <c r="G247" s="1">
        <v>3.45557E-6</v>
      </c>
      <c r="H247">
        <v>2.6736799999999998E-4</v>
      </c>
      <c r="I247" s="1">
        <v>5.4677199999999999E-6</v>
      </c>
      <c r="J247">
        <v>1.7248400000000001E-4</v>
      </c>
    </row>
    <row r="248" spans="1:10" x14ac:dyDescent="0.45">
      <c r="A248">
        <v>4.10944E-4</v>
      </c>
      <c r="B248">
        <v>1.09056</v>
      </c>
      <c r="C248">
        <v>6.4012399999999999E-3</v>
      </c>
      <c r="D248">
        <v>9.4525500000000005E-3</v>
      </c>
      <c r="E248">
        <v>3.7741100000000002E-4</v>
      </c>
      <c r="F248" s="1">
        <v>-3.9879500000000003E-5</v>
      </c>
      <c r="G248" s="1">
        <v>3.9353700000000001E-6</v>
      </c>
      <c r="H248">
        <v>2.7088399999999999E-4</v>
      </c>
      <c r="I248" s="1">
        <v>5.6489299999999998E-6</v>
      </c>
      <c r="J248">
        <v>1.7359299999999999E-4</v>
      </c>
    </row>
    <row r="249" spans="1:10" x14ac:dyDescent="0.45">
      <c r="A249">
        <v>4.1088300000000002E-4</v>
      </c>
      <c r="B249">
        <v>1.09053</v>
      </c>
      <c r="C249">
        <v>6.6721300000000001E-3</v>
      </c>
      <c r="D249">
        <v>9.3856700000000005E-3</v>
      </c>
      <c r="E249">
        <v>3.7437599999999999E-4</v>
      </c>
      <c r="F249" s="1">
        <v>-4.0312499999999997E-5</v>
      </c>
      <c r="G249" s="1">
        <v>3.9903200000000003E-6</v>
      </c>
      <c r="H249">
        <v>2.7332799999999998E-4</v>
      </c>
      <c r="I249" s="1">
        <v>5.6065100000000003E-6</v>
      </c>
      <c r="J249">
        <v>1.7406100000000001E-4</v>
      </c>
    </row>
    <row r="250" spans="1:10" x14ac:dyDescent="0.45">
      <c r="A250">
        <v>4.1422600000000001E-4</v>
      </c>
      <c r="B250">
        <v>1.09084</v>
      </c>
      <c r="C250">
        <v>6.8754000000000003E-3</v>
      </c>
      <c r="D250">
        <v>9.4074099999999997E-3</v>
      </c>
      <c r="E250">
        <v>3.7971000000000001E-4</v>
      </c>
      <c r="F250" s="1">
        <v>-4.0442399999999998E-5</v>
      </c>
      <c r="G250" s="1">
        <v>3.7819199999999999E-6</v>
      </c>
      <c r="H250">
        <v>2.7414399999999998E-4</v>
      </c>
      <c r="I250" s="1">
        <v>3.1507600000000001E-6</v>
      </c>
      <c r="J250">
        <v>1.74599E-4</v>
      </c>
    </row>
    <row r="251" spans="1:10" x14ac:dyDescent="0.45">
      <c r="A251">
        <v>4.1748799999999998E-4</v>
      </c>
      <c r="B251">
        <v>1.09118</v>
      </c>
      <c r="C251">
        <v>7.0446099999999998E-3</v>
      </c>
      <c r="D251">
        <v>9.3801700000000002E-3</v>
      </c>
      <c r="E251">
        <v>3.8188700000000003E-4</v>
      </c>
      <c r="F251" s="1">
        <v>-4.1139600000000002E-5</v>
      </c>
      <c r="G251" s="1">
        <v>4.3969899999999997E-6</v>
      </c>
      <c r="H251">
        <v>2.76035E-4</v>
      </c>
      <c r="I251" s="1">
        <v>2.93126E-6</v>
      </c>
      <c r="J251">
        <v>1.7705499999999999E-4</v>
      </c>
    </row>
    <row r="252" spans="1:10" x14ac:dyDescent="0.45">
      <c r="A252">
        <v>4.23886E-4</v>
      </c>
      <c r="B252">
        <v>1.0919399999999999</v>
      </c>
      <c r="C252">
        <v>7.2306499999999999E-3</v>
      </c>
      <c r="D252">
        <v>9.3444099999999992E-3</v>
      </c>
      <c r="E252">
        <v>3.89887E-4</v>
      </c>
      <c r="F252" s="1">
        <v>-4.1826300000000003E-5</v>
      </c>
      <c r="G252" s="1">
        <v>4.5173799999999996E-6</v>
      </c>
      <c r="H252">
        <v>2.7707300000000002E-4</v>
      </c>
      <c r="I252" s="1">
        <v>2.9169500000000001E-6</v>
      </c>
      <c r="J252">
        <v>1.8081099999999999E-4</v>
      </c>
    </row>
    <row r="253" spans="1:10" x14ac:dyDescent="0.45">
      <c r="A253">
        <v>4.3029500000000003E-4</v>
      </c>
      <c r="B253">
        <v>1.09232</v>
      </c>
      <c r="C253">
        <v>7.3821099999999999E-3</v>
      </c>
      <c r="D253">
        <v>9.3040199999999997E-3</v>
      </c>
      <c r="E253">
        <v>3.9850500000000001E-4</v>
      </c>
      <c r="F253" s="1">
        <v>-4.2067200000000003E-5</v>
      </c>
      <c r="G253" s="1">
        <v>4.0883999999999997E-6</v>
      </c>
      <c r="H253">
        <v>2.78125E-4</v>
      </c>
      <c r="I253" s="1">
        <v>3.5928499999999998E-6</v>
      </c>
      <c r="J253">
        <v>1.8395999999999999E-4</v>
      </c>
    </row>
    <row r="254" spans="1:10" x14ac:dyDescent="0.45">
      <c r="A254">
        <v>4.3678500000000003E-4</v>
      </c>
      <c r="B254">
        <v>1.0922099999999999</v>
      </c>
      <c r="C254">
        <v>7.5379399999999999E-3</v>
      </c>
      <c r="D254">
        <v>9.2214700000000007E-3</v>
      </c>
      <c r="E254">
        <v>4.0695800000000002E-4</v>
      </c>
      <c r="F254" s="1">
        <v>-4.2103600000000001E-5</v>
      </c>
      <c r="G254" s="1">
        <v>4.0103200000000001E-6</v>
      </c>
      <c r="H254">
        <v>2.7955500000000002E-4</v>
      </c>
      <c r="I254" s="1">
        <v>4.9616099999999999E-6</v>
      </c>
      <c r="J254">
        <v>1.8705699999999999E-4</v>
      </c>
    </row>
    <row r="255" spans="1:10" x14ac:dyDescent="0.45">
      <c r="A255">
        <v>4.4436500000000001E-4</v>
      </c>
      <c r="B255">
        <v>1.0920799999999999</v>
      </c>
      <c r="C255">
        <v>7.7386599999999996E-3</v>
      </c>
      <c r="D255">
        <v>9.1032200000000004E-3</v>
      </c>
      <c r="E255">
        <v>4.1717000000000002E-4</v>
      </c>
      <c r="F255" s="1">
        <v>-4.2442299999999999E-5</v>
      </c>
      <c r="G255" s="1">
        <v>4.7275400000000003E-6</v>
      </c>
      <c r="H255">
        <v>2.8099899999999998E-4</v>
      </c>
      <c r="I255" s="1">
        <v>6.2012900000000004E-6</v>
      </c>
      <c r="J255">
        <v>1.9055999999999999E-4</v>
      </c>
    </row>
    <row r="256" spans="1:10" x14ac:dyDescent="0.45">
      <c r="A256">
        <v>4.50548E-4</v>
      </c>
      <c r="B256">
        <v>1.09205</v>
      </c>
      <c r="C256">
        <v>7.9275999999999999E-3</v>
      </c>
      <c r="D256">
        <v>9.0342600000000006E-3</v>
      </c>
      <c r="E256">
        <v>4.2709699999999998E-4</v>
      </c>
      <c r="F256" s="1">
        <v>-4.3159699999999999E-5</v>
      </c>
      <c r="G256" s="1">
        <v>5.3399499999999996E-6</v>
      </c>
      <c r="H256">
        <v>2.8193899999999999E-4</v>
      </c>
      <c r="I256" s="1">
        <v>6.5899000000000002E-6</v>
      </c>
      <c r="J256">
        <v>1.9206099999999999E-4</v>
      </c>
    </row>
    <row r="257" spans="1:10" x14ac:dyDescent="0.45">
      <c r="A257">
        <v>4.5167599999999998E-4</v>
      </c>
      <c r="B257">
        <v>1.09135</v>
      </c>
      <c r="C257">
        <v>8.2146400000000005E-3</v>
      </c>
      <c r="D257">
        <v>8.8874399999999999E-3</v>
      </c>
      <c r="E257">
        <v>4.30541E-4</v>
      </c>
      <c r="F257" s="1">
        <v>-4.3471199999999998E-5</v>
      </c>
      <c r="G257" s="1">
        <v>6.4106099999999999E-6</v>
      </c>
      <c r="H257">
        <v>2.81107E-4</v>
      </c>
      <c r="I257" s="1">
        <v>7.7178200000000006E-6</v>
      </c>
      <c r="J257">
        <v>1.9170499999999999E-4</v>
      </c>
    </row>
    <row r="258" spans="1:10" x14ac:dyDescent="0.45">
      <c r="A258">
        <v>4.5684499999999999E-4</v>
      </c>
      <c r="B258">
        <v>1.0915299999999999</v>
      </c>
      <c r="C258">
        <v>8.4569399999999996E-3</v>
      </c>
      <c r="D258">
        <v>8.80476E-3</v>
      </c>
      <c r="E258">
        <v>4.4356000000000002E-4</v>
      </c>
      <c r="F258" s="1">
        <v>-4.3306500000000003E-5</v>
      </c>
      <c r="G258" s="1">
        <v>8.2011899999999997E-6</v>
      </c>
      <c r="H258">
        <v>2.787E-4</v>
      </c>
      <c r="I258" s="1">
        <v>8.3328200000000006E-6</v>
      </c>
      <c r="J258">
        <v>1.9143099999999999E-4</v>
      </c>
    </row>
    <row r="259" spans="1:10" x14ac:dyDescent="0.45">
      <c r="A259">
        <v>4.6036699999999999E-4</v>
      </c>
      <c r="B259">
        <v>1.0920799999999999</v>
      </c>
      <c r="C259">
        <v>8.7072999999999994E-3</v>
      </c>
      <c r="D259">
        <v>8.6907400000000006E-3</v>
      </c>
      <c r="E259">
        <v>4.5026300000000001E-4</v>
      </c>
      <c r="F259" s="1">
        <v>-4.3207600000000003E-5</v>
      </c>
      <c r="G259" s="1">
        <v>8.7881699999999996E-6</v>
      </c>
      <c r="H259">
        <v>2.7853600000000002E-4</v>
      </c>
      <c r="I259" s="1">
        <v>6.9557500000000003E-6</v>
      </c>
      <c r="J259">
        <v>1.9193500000000001E-4</v>
      </c>
    </row>
    <row r="260" spans="1:10" x14ac:dyDescent="0.45">
      <c r="A260">
        <v>4.6173399999999999E-4</v>
      </c>
      <c r="B260">
        <v>1.0925100000000001</v>
      </c>
      <c r="C260">
        <v>8.9708700000000006E-3</v>
      </c>
      <c r="D260">
        <v>8.5224399999999992E-3</v>
      </c>
      <c r="E260">
        <v>4.5177699999999999E-4</v>
      </c>
      <c r="F260" s="1">
        <v>-4.2082000000000001E-5</v>
      </c>
      <c r="G260" s="1">
        <v>8.71635E-6</v>
      </c>
      <c r="H260">
        <v>2.7875300000000002E-4</v>
      </c>
      <c r="I260" s="1">
        <v>5.9746299999999999E-6</v>
      </c>
      <c r="J260">
        <v>1.92938E-4</v>
      </c>
    </row>
    <row r="261" spans="1:10" x14ac:dyDescent="0.45">
      <c r="A261">
        <v>4.6511000000000002E-4</v>
      </c>
      <c r="B261">
        <v>1.0927</v>
      </c>
      <c r="C261">
        <v>9.1986199999999994E-3</v>
      </c>
      <c r="D261">
        <v>8.3602299999999997E-3</v>
      </c>
      <c r="E261">
        <v>4.5448199999999998E-4</v>
      </c>
      <c r="F261" s="1">
        <v>-4.11449E-5</v>
      </c>
      <c r="G261" s="1">
        <v>8.7924099999999997E-6</v>
      </c>
      <c r="H261">
        <v>2.80043E-4</v>
      </c>
      <c r="I261" s="1">
        <v>5.818E-6</v>
      </c>
      <c r="J261">
        <v>1.95696E-4</v>
      </c>
    </row>
    <row r="262" spans="1:10" x14ac:dyDescent="0.45">
      <c r="A262">
        <v>4.6889000000000002E-4</v>
      </c>
      <c r="B262">
        <v>1.0929199999999999</v>
      </c>
      <c r="C262">
        <v>9.3982000000000007E-3</v>
      </c>
      <c r="D262">
        <v>8.2272400000000002E-3</v>
      </c>
      <c r="E262">
        <v>4.5426499999999997E-4</v>
      </c>
      <c r="F262" s="1">
        <v>-4.1523300000000003E-5</v>
      </c>
      <c r="G262" s="1">
        <v>8.9851600000000006E-6</v>
      </c>
      <c r="H262">
        <v>2.82976E-4</v>
      </c>
      <c r="I262" s="1">
        <v>6.0474699999999997E-6</v>
      </c>
      <c r="J262">
        <v>2.00538E-4</v>
      </c>
    </row>
    <row r="263" spans="1:10" x14ac:dyDescent="0.45">
      <c r="A263">
        <v>4.6616099999999998E-4</v>
      </c>
      <c r="B263">
        <v>1.09355</v>
      </c>
      <c r="C263">
        <v>9.6373699999999993E-3</v>
      </c>
      <c r="D263">
        <v>8.0821199999999999E-3</v>
      </c>
      <c r="E263">
        <v>4.4080900000000001E-4</v>
      </c>
      <c r="F263" s="1">
        <v>-4.2409700000000002E-5</v>
      </c>
      <c r="G263" s="1">
        <v>8.4423099999999995E-6</v>
      </c>
      <c r="H263">
        <v>2.85786E-4</v>
      </c>
      <c r="I263" s="1">
        <v>6.9949599999999997E-6</v>
      </c>
      <c r="J263">
        <v>2.0572799999999999E-4</v>
      </c>
    </row>
    <row r="264" spans="1:10" x14ac:dyDescent="0.45">
      <c r="A264">
        <v>4.6491099999999998E-4</v>
      </c>
      <c r="B264">
        <v>1.09406</v>
      </c>
      <c r="C264">
        <v>9.8560499999999999E-3</v>
      </c>
      <c r="D264">
        <v>7.9734799999999998E-3</v>
      </c>
      <c r="E264">
        <v>4.3622499999999999E-4</v>
      </c>
      <c r="F264" s="1">
        <v>-4.1387400000000003E-5</v>
      </c>
      <c r="G264" s="1">
        <v>7.2315000000000001E-6</v>
      </c>
      <c r="H264">
        <v>2.8470200000000001E-4</v>
      </c>
      <c r="I264" s="1">
        <v>1.05646E-5</v>
      </c>
      <c r="J264">
        <v>2.08896E-4</v>
      </c>
    </row>
    <row r="265" spans="1:10" x14ac:dyDescent="0.45">
      <c r="A265">
        <v>4.6990500000000001E-4</v>
      </c>
      <c r="B265">
        <v>1.0940700000000001</v>
      </c>
      <c r="C265">
        <v>1.0082199999999999E-2</v>
      </c>
      <c r="D265">
        <v>7.9156299999999999E-3</v>
      </c>
      <c r="E265">
        <v>4.4275E-4</v>
      </c>
      <c r="F265" s="1">
        <v>-3.9886699999999999E-5</v>
      </c>
      <c r="G265" s="1">
        <v>7.6175000000000003E-6</v>
      </c>
      <c r="H265">
        <v>2.84398E-4</v>
      </c>
      <c r="I265" s="1">
        <v>1.26851E-5</v>
      </c>
      <c r="J265">
        <v>2.1266199999999999E-4</v>
      </c>
    </row>
    <row r="266" spans="1:10" x14ac:dyDescent="0.45">
      <c r="A266">
        <v>4.6622999999999999E-4</v>
      </c>
      <c r="B266">
        <v>1.0941399999999999</v>
      </c>
      <c r="C266">
        <v>1.0322599999999999E-2</v>
      </c>
      <c r="D266">
        <v>7.8106399999999998E-3</v>
      </c>
      <c r="E266">
        <v>4.3336399999999999E-4</v>
      </c>
      <c r="F266" s="1">
        <v>-3.9155500000000001E-5</v>
      </c>
      <c r="G266" s="1">
        <v>8.3445499999999996E-6</v>
      </c>
      <c r="H266">
        <v>2.8404599999999998E-4</v>
      </c>
      <c r="I266" s="1">
        <v>1.3481300000000001E-5</v>
      </c>
      <c r="J266">
        <v>2.1505E-4</v>
      </c>
    </row>
    <row r="267" spans="1:10" x14ac:dyDescent="0.45">
      <c r="A267">
        <v>4.6900499999999999E-4</v>
      </c>
      <c r="B267">
        <v>1.0936900000000001</v>
      </c>
      <c r="C267">
        <v>1.0572399999999999E-2</v>
      </c>
      <c r="D267">
        <v>7.6958699999999996E-3</v>
      </c>
      <c r="E267">
        <v>4.3530100000000003E-4</v>
      </c>
      <c r="F267" s="1">
        <v>-3.8681199999999998E-5</v>
      </c>
      <c r="G267" s="1">
        <v>9.7095000000000008E-6</v>
      </c>
      <c r="H267">
        <v>2.8523300000000003E-4</v>
      </c>
      <c r="I267" s="1">
        <v>1.3353899999999999E-5</v>
      </c>
      <c r="J267">
        <v>2.17476E-4</v>
      </c>
    </row>
    <row r="268" spans="1:10" x14ac:dyDescent="0.45">
      <c r="A268">
        <v>4.7394800000000002E-4</v>
      </c>
      <c r="B268">
        <v>1.0933900000000001</v>
      </c>
      <c r="C268">
        <v>1.0831E-2</v>
      </c>
      <c r="D268">
        <v>7.5535100000000003E-3</v>
      </c>
      <c r="E268">
        <v>4.4089900000000002E-4</v>
      </c>
      <c r="F268" s="1">
        <v>-3.8687599999999999E-5</v>
      </c>
      <c r="G268" s="1">
        <v>1.15774E-5</v>
      </c>
      <c r="H268">
        <v>2.8822800000000002E-4</v>
      </c>
      <c r="I268" s="1">
        <v>1.35783E-5</v>
      </c>
      <c r="J268">
        <v>2.1876900000000001E-4</v>
      </c>
    </row>
    <row r="269" spans="1:10" x14ac:dyDescent="0.45">
      <c r="A269">
        <v>4.7546600000000002E-4</v>
      </c>
      <c r="B269">
        <v>1.0935900000000001</v>
      </c>
      <c r="C269">
        <v>1.10875E-2</v>
      </c>
      <c r="D269">
        <v>7.3862700000000003E-3</v>
      </c>
      <c r="E269">
        <v>4.4020300000000001E-4</v>
      </c>
      <c r="F269" s="1">
        <v>-3.9436800000000002E-5</v>
      </c>
      <c r="G269" s="1">
        <v>1.31996E-5</v>
      </c>
      <c r="H269">
        <v>2.9172300000000003E-4</v>
      </c>
      <c r="I269" s="1">
        <v>1.49799E-5</v>
      </c>
      <c r="J269">
        <v>2.1900500000000001E-4</v>
      </c>
    </row>
    <row r="270" spans="1:10" x14ac:dyDescent="0.45">
      <c r="A270">
        <v>4.7600799999999999E-4</v>
      </c>
      <c r="B270">
        <v>1.0940099999999999</v>
      </c>
      <c r="C270">
        <v>1.133E-2</v>
      </c>
      <c r="D270">
        <v>7.2167799999999999E-3</v>
      </c>
      <c r="E270">
        <v>4.3799900000000001E-4</v>
      </c>
      <c r="F270" s="1">
        <v>-4.0299500000000003E-5</v>
      </c>
      <c r="G270" s="1">
        <v>1.3765600000000001E-5</v>
      </c>
      <c r="H270">
        <v>2.9393600000000001E-4</v>
      </c>
      <c r="I270" s="1">
        <v>1.7153400000000001E-5</v>
      </c>
      <c r="J270">
        <v>2.20082E-4</v>
      </c>
    </row>
    <row r="271" spans="1:10" x14ac:dyDescent="0.45">
      <c r="A271">
        <v>4.84916E-4</v>
      </c>
      <c r="B271">
        <v>1.09443</v>
      </c>
      <c r="C271">
        <v>1.1567300000000001E-2</v>
      </c>
      <c r="D271">
        <v>7.0409100000000001E-3</v>
      </c>
      <c r="E271">
        <v>4.5190699999999998E-4</v>
      </c>
      <c r="F271" s="1">
        <v>-3.9217100000000001E-5</v>
      </c>
      <c r="G271" s="1">
        <v>1.3368599999999999E-5</v>
      </c>
      <c r="H271">
        <v>2.9432599999999997E-4</v>
      </c>
      <c r="I271" s="1">
        <v>1.8487100000000001E-5</v>
      </c>
      <c r="J271">
        <v>2.2359999999999999E-4</v>
      </c>
    </row>
    <row r="272" spans="1:10" x14ac:dyDescent="0.45">
      <c r="A272">
        <v>4.85608E-4</v>
      </c>
      <c r="B272">
        <v>1.0952299999999999</v>
      </c>
      <c r="C272">
        <v>1.18145E-2</v>
      </c>
      <c r="D272">
        <v>6.8384400000000003E-3</v>
      </c>
      <c r="E272">
        <v>4.53165E-4</v>
      </c>
      <c r="F272" s="1">
        <v>-3.8164999999999998E-5</v>
      </c>
      <c r="G272" s="1">
        <v>1.30969E-5</v>
      </c>
      <c r="H272">
        <v>2.9340200000000001E-4</v>
      </c>
      <c r="I272" s="1">
        <v>2.0679900000000002E-5</v>
      </c>
      <c r="J272">
        <v>2.2465000000000001E-4</v>
      </c>
    </row>
    <row r="273" spans="1:10" x14ac:dyDescent="0.45">
      <c r="A273">
        <v>4.9068099999999997E-4</v>
      </c>
      <c r="B273">
        <v>1.0951900000000001</v>
      </c>
      <c r="C273">
        <v>1.201E-2</v>
      </c>
      <c r="D273">
        <v>6.7203699999999998E-3</v>
      </c>
      <c r="E273">
        <v>4.5874099999999998E-4</v>
      </c>
      <c r="F273" s="1">
        <v>-3.7987000000000001E-5</v>
      </c>
      <c r="G273" s="1">
        <v>1.487E-5</v>
      </c>
      <c r="H273">
        <v>2.91484E-4</v>
      </c>
      <c r="I273" s="1">
        <v>1.8932499999999999E-5</v>
      </c>
      <c r="J273">
        <v>2.3113800000000001E-4</v>
      </c>
    </row>
    <row r="274" spans="1:10" x14ac:dyDescent="0.45">
      <c r="A274">
        <v>4.9812999999999995E-4</v>
      </c>
      <c r="B274">
        <v>1.0950800000000001</v>
      </c>
      <c r="C274">
        <v>1.2244E-2</v>
      </c>
      <c r="D274">
        <v>6.6082299999999997E-3</v>
      </c>
      <c r="E274">
        <v>4.6773799999999999E-4</v>
      </c>
      <c r="F274" s="1">
        <v>-3.8386000000000001E-5</v>
      </c>
      <c r="G274" s="1">
        <v>1.6803399999999999E-5</v>
      </c>
      <c r="H274">
        <v>2.9106599999999998E-4</v>
      </c>
      <c r="I274" s="1">
        <v>1.64731E-5</v>
      </c>
      <c r="J274">
        <v>2.37457E-4</v>
      </c>
    </row>
    <row r="275" spans="1:10" x14ac:dyDescent="0.45">
      <c r="A275">
        <v>5.0472899999999998E-4</v>
      </c>
      <c r="B275">
        <v>1.0950800000000001</v>
      </c>
      <c r="C275">
        <v>1.2485E-2</v>
      </c>
      <c r="D275">
        <v>6.4562700000000001E-3</v>
      </c>
      <c r="E275">
        <v>4.7494699999999998E-4</v>
      </c>
      <c r="F275" s="1">
        <v>-3.94918E-5</v>
      </c>
      <c r="G275" s="1">
        <v>1.9458700000000001E-5</v>
      </c>
      <c r="H275">
        <v>2.9189299999999999E-4</v>
      </c>
      <c r="I275" s="1">
        <v>1.52441E-5</v>
      </c>
      <c r="J275">
        <v>2.4261899999999999E-4</v>
      </c>
    </row>
    <row r="276" spans="1:10" x14ac:dyDescent="0.45">
      <c r="A276">
        <v>5.1061599999999998E-4</v>
      </c>
      <c r="B276">
        <v>1.0949800000000001</v>
      </c>
      <c r="C276">
        <v>1.27142E-2</v>
      </c>
      <c r="D276">
        <v>6.2856500000000003E-3</v>
      </c>
      <c r="E276">
        <v>4.8016999999999998E-4</v>
      </c>
      <c r="F276" s="1">
        <v>-4.0671699999999999E-5</v>
      </c>
      <c r="G276" s="1">
        <v>2.2487799999999998E-5</v>
      </c>
      <c r="H276">
        <v>2.9394000000000002E-4</v>
      </c>
      <c r="I276" s="1">
        <v>1.46083E-5</v>
      </c>
      <c r="J276">
        <v>2.4712200000000001E-4</v>
      </c>
    </row>
    <row r="277" spans="1:10" x14ac:dyDescent="0.45">
      <c r="A277">
        <v>5.1566899999999996E-4</v>
      </c>
      <c r="B277">
        <v>1.09473</v>
      </c>
      <c r="C277">
        <v>1.2947800000000001E-2</v>
      </c>
      <c r="D277">
        <v>6.0989399999999997E-3</v>
      </c>
      <c r="E277">
        <v>4.8361500000000001E-4</v>
      </c>
      <c r="F277" s="1">
        <v>-4.1455799999999997E-5</v>
      </c>
      <c r="G277" s="1">
        <v>2.4398099999999999E-5</v>
      </c>
      <c r="H277">
        <v>2.9738099999999999E-4</v>
      </c>
      <c r="I277" s="1">
        <v>1.3997499999999999E-5</v>
      </c>
      <c r="J277">
        <v>2.5034200000000002E-4</v>
      </c>
    </row>
    <row r="278" spans="1:10" x14ac:dyDescent="0.45">
      <c r="A278">
        <v>5.16973E-4</v>
      </c>
      <c r="B278">
        <v>1.09474</v>
      </c>
      <c r="C278">
        <v>1.3211799999999999E-2</v>
      </c>
      <c r="D278">
        <v>5.8374100000000003E-3</v>
      </c>
      <c r="E278">
        <v>4.8208099999999998E-4</v>
      </c>
      <c r="F278" s="1">
        <v>-4.2378500000000001E-5</v>
      </c>
      <c r="G278" s="1">
        <v>2.3876600000000001E-5</v>
      </c>
      <c r="H278">
        <v>3.0160400000000002E-4</v>
      </c>
      <c r="I278" s="1">
        <v>1.4613000000000001E-5</v>
      </c>
      <c r="J278">
        <v>2.5026200000000001E-4</v>
      </c>
    </row>
    <row r="279" spans="1:10" x14ac:dyDescent="0.45">
      <c r="A279">
        <v>5.1836199999999997E-4</v>
      </c>
      <c r="B279">
        <v>1.0952999999999999</v>
      </c>
      <c r="C279">
        <v>1.3457200000000001E-2</v>
      </c>
      <c r="D279">
        <v>5.6007299999999999E-3</v>
      </c>
      <c r="E279">
        <v>4.81435E-4</v>
      </c>
      <c r="F279" s="1">
        <v>-4.3741900000000002E-5</v>
      </c>
      <c r="G279" s="1">
        <v>2.3364399999999999E-5</v>
      </c>
      <c r="H279">
        <v>3.0459299999999998E-4</v>
      </c>
      <c r="I279" s="1">
        <v>1.3455000000000001E-5</v>
      </c>
      <c r="J279">
        <v>2.5069600000000001E-4</v>
      </c>
    </row>
    <row r="280" spans="1:10" x14ac:dyDescent="0.45">
      <c r="A280">
        <v>5.19445E-4</v>
      </c>
      <c r="B280">
        <v>1.09585</v>
      </c>
      <c r="C280">
        <v>1.37273E-2</v>
      </c>
      <c r="D280">
        <v>5.42633E-3</v>
      </c>
      <c r="E280">
        <v>4.7711200000000002E-4</v>
      </c>
      <c r="F280" s="1">
        <v>-4.6412599999999997E-5</v>
      </c>
      <c r="G280" s="1">
        <v>2.3323999999999999E-5</v>
      </c>
      <c r="H280">
        <v>3.0867999999999998E-4</v>
      </c>
      <c r="I280" s="1">
        <v>1.38527E-5</v>
      </c>
      <c r="J280">
        <v>2.5309799999999999E-4</v>
      </c>
    </row>
    <row r="281" spans="1:10" x14ac:dyDescent="0.45">
      <c r="A281">
        <v>5.2075099999999996E-4</v>
      </c>
      <c r="B281">
        <v>1.09619</v>
      </c>
      <c r="C281">
        <v>1.40099E-2</v>
      </c>
      <c r="D281">
        <v>5.26261E-3</v>
      </c>
      <c r="E281">
        <v>4.7375299999999999E-4</v>
      </c>
      <c r="F281" s="1">
        <v>-4.9390800000000002E-5</v>
      </c>
      <c r="G281" s="1">
        <v>2.36365E-5</v>
      </c>
      <c r="H281">
        <v>3.0971900000000002E-4</v>
      </c>
      <c r="I281" s="1">
        <v>1.3309700000000001E-5</v>
      </c>
      <c r="J281">
        <v>2.5803099999999998E-4</v>
      </c>
    </row>
    <row r="282" spans="1:10" x14ac:dyDescent="0.45">
      <c r="A282">
        <v>5.26441E-4</v>
      </c>
      <c r="B282">
        <v>1.09657</v>
      </c>
      <c r="C282">
        <v>1.42782E-2</v>
      </c>
      <c r="D282">
        <v>5.0676100000000002E-3</v>
      </c>
      <c r="E282">
        <v>4.79844E-4</v>
      </c>
      <c r="F282" s="1">
        <v>-5.0747500000000002E-5</v>
      </c>
      <c r="G282" s="1">
        <v>2.4924400000000001E-5</v>
      </c>
      <c r="H282">
        <v>3.0967800000000003E-4</v>
      </c>
      <c r="I282" s="1">
        <v>1.4228399999999999E-5</v>
      </c>
      <c r="J282">
        <v>2.6336099999999999E-4</v>
      </c>
    </row>
    <row r="283" spans="1:10" x14ac:dyDescent="0.45">
      <c r="A283">
        <v>5.3388999999999997E-4</v>
      </c>
      <c r="B283">
        <v>1.0969100000000001</v>
      </c>
      <c r="C283">
        <v>1.4545000000000001E-2</v>
      </c>
      <c r="D283">
        <v>4.8370599999999998E-3</v>
      </c>
      <c r="E283">
        <v>4.8982799999999999E-4</v>
      </c>
      <c r="F283" s="1">
        <v>-5.0921599999999997E-5</v>
      </c>
      <c r="G283" s="1">
        <v>2.6487199999999999E-5</v>
      </c>
      <c r="H283">
        <v>3.0995300000000002E-4</v>
      </c>
      <c r="I283" s="1">
        <v>1.64019E-5</v>
      </c>
      <c r="J283">
        <v>2.6799899999999999E-4</v>
      </c>
    </row>
    <row r="284" spans="1:10" x14ac:dyDescent="0.45">
      <c r="A284">
        <v>5.4011399999999996E-4</v>
      </c>
      <c r="B284">
        <v>1.0969100000000001</v>
      </c>
      <c r="C284">
        <v>1.47981E-2</v>
      </c>
      <c r="D284">
        <v>4.5732200000000002E-3</v>
      </c>
      <c r="E284">
        <v>4.9869599999999997E-4</v>
      </c>
      <c r="F284" s="1">
        <v>-5.02061E-5</v>
      </c>
      <c r="G284" s="1">
        <v>2.7784600000000002E-5</v>
      </c>
      <c r="H284">
        <v>3.10441E-4</v>
      </c>
      <c r="I284" s="1">
        <v>1.7913700000000001E-5</v>
      </c>
      <c r="J284">
        <v>2.71091E-4</v>
      </c>
    </row>
    <row r="285" spans="1:10" x14ac:dyDescent="0.45">
      <c r="A285">
        <v>5.45446E-4</v>
      </c>
      <c r="B285">
        <v>1.0965</v>
      </c>
      <c r="C285">
        <v>1.50148E-2</v>
      </c>
      <c r="D285">
        <v>4.2775699999999996E-3</v>
      </c>
      <c r="E285">
        <v>5.0815300000000001E-4</v>
      </c>
      <c r="F285" s="1">
        <v>-4.8029999999999999E-5</v>
      </c>
      <c r="G285" s="1">
        <v>2.9144100000000001E-5</v>
      </c>
      <c r="H285">
        <v>3.1080600000000001E-4</v>
      </c>
      <c r="I285" s="1">
        <v>1.7615600000000001E-5</v>
      </c>
      <c r="J285">
        <v>2.7193200000000001E-4</v>
      </c>
    </row>
    <row r="286" spans="1:10" x14ac:dyDescent="0.45">
      <c r="A286">
        <v>5.5111600000000004E-4</v>
      </c>
      <c r="B286">
        <v>1.09663</v>
      </c>
      <c r="C286">
        <v>1.5290700000000001E-2</v>
      </c>
      <c r="D286">
        <v>3.9749399999999997E-3</v>
      </c>
      <c r="E286">
        <v>5.1725499999999999E-4</v>
      </c>
      <c r="F286" s="1">
        <v>-4.5139699999999997E-5</v>
      </c>
      <c r="G286" s="1">
        <v>3.0968199999999999E-5</v>
      </c>
      <c r="H286">
        <v>3.1375799999999997E-4</v>
      </c>
      <c r="I286" s="1">
        <v>1.8415199999999999E-5</v>
      </c>
      <c r="J286">
        <v>2.7121900000000001E-4</v>
      </c>
    </row>
    <row r="287" spans="1:10" x14ac:dyDescent="0.45">
      <c r="A287">
        <v>5.5239199999999997E-4</v>
      </c>
      <c r="B287">
        <v>1.0970500000000001</v>
      </c>
      <c r="C287">
        <v>1.54886E-2</v>
      </c>
      <c r="D287">
        <v>3.75662E-3</v>
      </c>
      <c r="E287">
        <v>5.1560799999999997E-4</v>
      </c>
      <c r="F287" s="1">
        <v>-4.6116599999999998E-5</v>
      </c>
      <c r="G287" s="1">
        <v>3.1492599999999997E-5</v>
      </c>
      <c r="H287">
        <v>3.1556599999999998E-4</v>
      </c>
      <c r="I287" s="1">
        <v>1.8417700000000002E-5</v>
      </c>
      <c r="J287">
        <v>2.7361200000000001E-4</v>
      </c>
    </row>
    <row r="288" spans="1:10" x14ac:dyDescent="0.45">
      <c r="A288">
        <v>5.5548499999999998E-4</v>
      </c>
      <c r="B288">
        <v>1.09667</v>
      </c>
      <c r="C288">
        <v>1.5747000000000001E-2</v>
      </c>
      <c r="D288">
        <v>3.5282600000000001E-3</v>
      </c>
      <c r="E288">
        <v>5.1669900000000002E-4</v>
      </c>
      <c r="F288" s="1">
        <v>-4.7898100000000001E-5</v>
      </c>
      <c r="G288" s="1">
        <v>3.16794E-5</v>
      </c>
      <c r="H288">
        <v>3.17509E-4</v>
      </c>
      <c r="I288" s="1">
        <v>1.91032E-5</v>
      </c>
      <c r="J288">
        <v>2.7676099999999999E-4</v>
      </c>
    </row>
    <row r="289" spans="1:10" x14ac:dyDescent="0.45">
      <c r="A289">
        <v>5.6079999999999997E-4</v>
      </c>
      <c r="B289">
        <v>1.0970500000000001</v>
      </c>
      <c r="C289">
        <v>1.6011999999999998E-2</v>
      </c>
      <c r="D289">
        <v>3.2915599999999998E-3</v>
      </c>
      <c r="E289">
        <v>5.2006999999999997E-4</v>
      </c>
      <c r="F289" s="1">
        <v>-4.8647299999999998E-5</v>
      </c>
      <c r="G289" s="1">
        <v>3.2749700000000003E-5</v>
      </c>
      <c r="H289">
        <v>3.1890500000000002E-4</v>
      </c>
      <c r="I289" s="1">
        <v>2.01909E-5</v>
      </c>
      <c r="J289">
        <v>2.82625E-4</v>
      </c>
    </row>
    <row r="290" spans="1:10" x14ac:dyDescent="0.45">
      <c r="A290">
        <v>5.6523599999999999E-4</v>
      </c>
      <c r="B290">
        <v>1.0976300000000001</v>
      </c>
      <c r="C290">
        <v>1.62682E-2</v>
      </c>
      <c r="D290">
        <v>3.07296E-3</v>
      </c>
      <c r="E290">
        <v>5.2211100000000002E-4</v>
      </c>
      <c r="F290" s="1">
        <v>-4.91643E-5</v>
      </c>
      <c r="G290" s="1">
        <v>3.3600699999999998E-5</v>
      </c>
      <c r="H290">
        <v>3.18604E-4</v>
      </c>
      <c r="I290" s="1">
        <v>2.0334099999999999E-5</v>
      </c>
      <c r="J290">
        <v>2.8975799999999999E-4</v>
      </c>
    </row>
    <row r="291" spans="1:10" x14ac:dyDescent="0.45">
      <c r="A291">
        <v>5.7023399999999998E-4</v>
      </c>
      <c r="B291">
        <v>1.09789</v>
      </c>
      <c r="C291">
        <v>1.65381E-2</v>
      </c>
      <c r="D291">
        <v>2.8379199999999999E-3</v>
      </c>
      <c r="E291">
        <v>5.2556300000000005E-4</v>
      </c>
      <c r="F291" s="1">
        <v>-4.9576100000000001E-5</v>
      </c>
      <c r="G291" s="1">
        <v>3.4252099999999997E-5</v>
      </c>
      <c r="H291">
        <v>3.1799699999999998E-4</v>
      </c>
      <c r="I291" s="1">
        <v>1.9806700000000001E-5</v>
      </c>
      <c r="J291">
        <v>2.9690700000000001E-4</v>
      </c>
    </row>
    <row r="292" spans="1:10" x14ac:dyDescent="0.45">
      <c r="A292">
        <v>5.7958499999999997E-4</v>
      </c>
      <c r="B292">
        <v>1.0980099999999999</v>
      </c>
      <c r="C292">
        <v>1.6829199999999999E-2</v>
      </c>
      <c r="D292">
        <v>2.54609E-3</v>
      </c>
      <c r="E292">
        <v>5.3591000000000001E-4</v>
      </c>
      <c r="F292" s="1">
        <v>-4.9267100000000001E-5</v>
      </c>
      <c r="G292" s="1">
        <v>3.5867800000000002E-5</v>
      </c>
      <c r="H292">
        <v>3.1896600000000001E-4</v>
      </c>
      <c r="I292" s="1">
        <v>1.9726699999999999E-5</v>
      </c>
      <c r="J292">
        <v>3.0429399999999998E-4</v>
      </c>
    </row>
    <row r="293" spans="1:10" x14ac:dyDescent="0.45">
      <c r="A293">
        <v>5.9186799999999995E-4</v>
      </c>
      <c r="B293">
        <v>1.0986499999999999</v>
      </c>
      <c r="C293">
        <v>1.70803E-2</v>
      </c>
      <c r="D293">
        <v>2.2598800000000001E-3</v>
      </c>
      <c r="E293">
        <v>5.5097999999999996E-4</v>
      </c>
      <c r="F293" s="1">
        <v>-4.8464200000000003E-5</v>
      </c>
      <c r="G293" s="1">
        <v>3.8626800000000001E-5</v>
      </c>
      <c r="H293">
        <v>3.19761E-4</v>
      </c>
      <c r="I293" s="1">
        <v>1.9689300000000001E-5</v>
      </c>
      <c r="J293">
        <v>3.1299399999999998E-4</v>
      </c>
    </row>
    <row r="294" spans="1:10" x14ac:dyDescent="0.45">
      <c r="A294">
        <v>5.9593999999999999E-4</v>
      </c>
      <c r="B294">
        <v>1.0986400000000001</v>
      </c>
      <c r="C294">
        <v>1.7335099999999999E-2</v>
      </c>
      <c r="D294">
        <v>2.02645E-3</v>
      </c>
      <c r="E294">
        <v>5.5309700000000001E-4</v>
      </c>
      <c r="F294" s="1">
        <v>-4.7518999999999997E-5</v>
      </c>
      <c r="G294" s="1">
        <v>3.8537600000000002E-5</v>
      </c>
      <c r="H294">
        <v>3.1990499999999999E-4</v>
      </c>
      <c r="I294" s="1">
        <v>2.08508E-5</v>
      </c>
      <c r="J294">
        <v>3.1887700000000002E-4</v>
      </c>
    </row>
    <row r="295" spans="1:10" x14ac:dyDescent="0.45">
      <c r="A295">
        <v>6.0541700000000002E-4</v>
      </c>
      <c r="B295">
        <v>1.0986</v>
      </c>
      <c r="C295">
        <v>1.75663E-2</v>
      </c>
      <c r="D295">
        <v>1.74631E-3</v>
      </c>
      <c r="E295">
        <v>5.6311499999999999E-4</v>
      </c>
      <c r="F295" s="1">
        <v>-4.8241300000000002E-5</v>
      </c>
      <c r="G295" s="1">
        <v>3.8862200000000002E-5</v>
      </c>
      <c r="H295">
        <v>3.2309500000000002E-4</v>
      </c>
      <c r="I295" s="1">
        <v>2.4725399999999999E-5</v>
      </c>
      <c r="J295">
        <v>3.2462399999999997E-4</v>
      </c>
    </row>
    <row r="296" spans="1:10" x14ac:dyDescent="0.45">
      <c r="A296">
        <v>6.1165700000000004E-4</v>
      </c>
      <c r="B296">
        <v>1.0981000000000001</v>
      </c>
      <c r="C296">
        <v>1.77918E-2</v>
      </c>
      <c r="D296">
        <v>1.44057E-3</v>
      </c>
      <c r="E296">
        <v>5.7140200000000004E-4</v>
      </c>
      <c r="F296" s="1">
        <v>-4.7561000000000001E-5</v>
      </c>
      <c r="G296" s="1">
        <v>3.9113599999999998E-5</v>
      </c>
      <c r="H296">
        <v>3.2472099999999998E-4</v>
      </c>
      <c r="I296" s="1">
        <v>2.6852E-5</v>
      </c>
      <c r="J296">
        <v>3.2719100000000001E-4</v>
      </c>
    </row>
    <row r="297" spans="1:10" x14ac:dyDescent="0.45">
      <c r="A297">
        <v>6.1418699999999998E-4</v>
      </c>
      <c r="B297">
        <v>1.0978300000000001</v>
      </c>
      <c r="C297">
        <v>1.80261E-2</v>
      </c>
      <c r="D297">
        <v>1.14638E-3</v>
      </c>
      <c r="E297">
        <v>5.7583899999999997E-4</v>
      </c>
      <c r="F297" s="1">
        <v>-4.7023700000000002E-5</v>
      </c>
      <c r="G297" s="1">
        <v>3.9356600000000002E-5</v>
      </c>
      <c r="H297">
        <v>3.24605E-4</v>
      </c>
      <c r="I297" s="1">
        <v>2.78844E-5</v>
      </c>
      <c r="J297">
        <v>3.2792900000000002E-4</v>
      </c>
    </row>
    <row r="298" spans="1:10" x14ac:dyDescent="0.45">
      <c r="A298">
        <v>6.1953300000000002E-4</v>
      </c>
      <c r="B298">
        <v>1.0978300000000001</v>
      </c>
      <c r="C298">
        <v>1.8268400000000001E-2</v>
      </c>
      <c r="D298">
        <v>8.29483E-4</v>
      </c>
      <c r="E298">
        <v>5.86018E-4</v>
      </c>
      <c r="F298" s="1">
        <v>-4.7346599999999998E-5</v>
      </c>
      <c r="G298" s="1">
        <v>3.9338700000000003E-5</v>
      </c>
      <c r="H298">
        <v>3.2514499999999999E-4</v>
      </c>
      <c r="I298" s="1">
        <v>2.84018E-5</v>
      </c>
      <c r="J298">
        <v>3.2790400000000001E-4</v>
      </c>
    </row>
    <row r="299" spans="1:10" x14ac:dyDescent="0.45">
      <c r="A299">
        <v>6.2994500000000003E-4</v>
      </c>
      <c r="B299">
        <v>1.0979399999999999</v>
      </c>
      <c r="C299">
        <v>1.8522899999999998E-2</v>
      </c>
      <c r="D299">
        <v>4.6843399999999999E-4</v>
      </c>
      <c r="E299">
        <v>6.0574499999999998E-4</v>
      </c>
      <c r="F299" s="1">
        <v>-4.7607300000000001E-5</v>
      </c>
      <c r="G299" s="1">
        <v>3.9583399999999998E-5</v>
      </c>
      <c r="H299">
        <v>3.2602999999999999E-4</v>
      </c>
      <c r="I299" s="1">
        <v>2.82986E-5</v>
      </c>
      <c r="J299">
        <v>3.2811599999999999E-4</v>
      </c>
    </row>
    <row r="300" spans="1:10" x14ac:dyDescent="0.45">
      <c r="A300">
        <v>6.38351E-4</v>
      </c>
      <c r="B300">
        <v>1.0983700000000001</v>
      </c>
      <c r="C300">
        <v>1.87996E-2</v>
      </c>
      <c r="D300">
        <v>1.1262800000000001E-4</v>
      </c>
      <c r="E300">
        <v>6.2254499999999996E-4</v>
      </c>
      <c r="F300" s="1">
        <v>-4.6395800000000001E-5</v>
      </c>
      <c r="G300" s="1">
        <v>4.1481199999999999E-5</v>
      </c>
      <c r="H300">
        <v>3.2345099999999999E-4</v>
      </c>
      <c r="I300" s="1">
        <v>2.7396999999999999E-5</v>
      </c>
      <c r="J300">
        <v>3.3070700000000002E-4</v>
      </c>
    </row>
    <row r="301" spans="1:10" x14ac:dyDescent="0.45">
      <c r="A301">
        <v>6.4835700000000001E-4</v>
      </c>
      <c r="B301">
        <v>1.0991500000000001</v>
      </c>
      <c r="C301">
        <v>1.9027800000000001E-2</v>
      </c>
      <c r="D301">
        <v>-2.4599300000000001E-4</v>
      </c>
      <c r="E301">
        <v>6.3039499999999996E-4</v>
      </c>
      <c r="F301" s="1">
        <v>-4.5452199999999998E-5</v>
      </c>
      <c r="G301" s="1">
        <v>4.2986199999999998E-5</v>
      </c>
      <c r="H301">
        <v>3.2572100000000001E-4</v>
      </c>
      <c r="I301" s="1">
        <v>2.7279100000000001E-5</v>
      </c>
      <c r="J301">
        <v>3.4059800000000001E-4</v>
      </c>
    </row>
    <row r="302" spans="1:10" x14ac:dyDescent="0.45">
      <c r="A302">
        <v>6.57349E-4</v>
      </c>
      <c r="B302">
        <v>1.0992</v>
      </c>
      <c r="C302">
        <v>1.92903E-2</v>
      </c>
      <c r="D302">
        <v>-6.5030399999999999E-4</v>
      </c>
      <c r="E302">
        <v>6.3681299999999996E-4</v>
      </c>
      <c r="F302" s="1">
        <v>-4.3321900000000003E-5</v>
      </c>
      <c r="G302" s="1">
        <v>4.4582500000000002E-5</v>
      </c>
      <c r="H302">
        <v>3.2628300000000002E-4</v>
      </c>
      <c r="I302" s="1">
        <v>2.8323E-5</v>
      </c>
      <c r="J302">
        <v>3.5160200000000001E-4</v>
      </c>
    </row>
    <row r="303" spans="1:10" x14ac:dyDescent="0.45">
      <c r="A303">
        <v>6.5917999999999999E-4</v>
      </c>
      <c r="B303">
        <v>1.0996600000000001</v>
      </c>
      <c r="C303">
        <v>1.9485800000000001E-2</v>
      </c>
      <c r="D303">
        <v>-1.02469E-3</v>
      </c>
      <c r="E303">
        <v>6.3119499999999998E-4</v>
      </c>
      <c r="F303" s="1">
        <v>-4.2412900000000002E-5</v>
      </c>
      <c r="G303" s="1">
        <v>4.7632700000000002E-5</v>
      </c>
      <c r="H303">
        <v>3.28375E-4</v>
      </c>
      <c r="I303" s="1">
        <v>3.0449900000000001E-5</v>
      </c>
      <c r="J303">
        <v>3.5879100000000001E-4</v>
      </c>
    </row>
    <row r="304" spans="1:10" x14ac:dyDescent="0.45">
      <c r="A304">
        <v>6.5869599999999996E-4</v>
      </c>
      <c r="B304">
        <v>1.09985</v>
      </c>
      <c r="C304">
        <v>1.96835E-2</v>
      </c>
      <c r="D304">
        <v>-1.4207200000000001E-3</v>
      </c>
      <c r="E304">
        <v>6.2159499999999996E-4</v>
      </c>
      <c r="F304" s="1">
        <v>-4.2691300000000002E-5</v>
      </c>
      <c r="G304" s="1">
        <v>4.9495600000000001E-5</v>
      </c>
      <c r="H304">
        <v>3.3170699999999999E-4</v>
      </c>
      <c r="I304" s="1">
        <v>3.2440900000000003E-5</v>
      </c>
      <c r="J304">
        <v>3.6409099999999998E-4</v>
      </c>
    </row>
    <row r="305" spans="1:10" x14ac:dyDescent="0.45">
      <c r="A305">
        <v>6.5985000000000002E-4</v>
      </c>
      <c r="B305">
        <v>1.0996600000000001</v>
      </c>
      <c r="C305">
        <v>1.98652E-2</v>
      </c>
      <c r="D305">
        <v>-1.75701E-3</v>
      </c>
      <c r="E305">
        <v>6.1568099999999998E-4</v>
      </c>
      <c r="F305" s="1">
        <v>-4.4166099999999997E-5</v>
      </c>
      <c r="G305" s="1">
        <v>5.0953199999999999E-5</v>
      </c>
      <c r="H305">
        <v>3.3532400000000002E-4</v>
      </c>
      <c r="I305" s="1">
        <v>3.4112500000000002E-5</v>
      </c>
      <c r="J305">
        <v>3.6869499999999999E-4</v>
      </c>
    </row>
    <row r="306" spans="1:10" x14ac:dyDescent="0.45">
      <c r="A306">
        <v>6.6288999999999996E-4</v>
      </c>
      <c r="B306">
        <v>1.0994999999999999</v>
      </c>
      <c r="C306">
        <v>2.0028500000000001E-2</v>
      </c>
      <c r="D306">
        <v>-2.0144899999999999E-3</v>
      </c>
      <c r="E306">
        <v>6.1532199999999996E-4</v>
      </c>
      <c r="F306" s="1">
        <v>-4.5880500000000002E-5</v>
      </c>
      <c r="G306" s="1">
        <v>5.2487600000000002E-5</v>
      </c>
      <c r="H306">
        <v>3.3865399999999997E-4</v>
      </c>
      <c r="I306" s="1">
        <v>3.5710799999999997E-5</v>
      </c>
      <c r="J306">
        <v>3.7180500000000001E-4</v>
      </c>
    </row>
    <row r="307" spans="1:10" x14ac:dyDescent="0.45">
      <c r="A307">
        <v>6.6628599999999998E-4</v>
      </c>
      <c r="B307">
        <v>1.0997399999999999</v>
      </c>
      <c r="C307">
        <v>2.0209100000000001E-2</v>
      </c>
      <c r="D307">
        <v>-2.2958200000000001E-3</v>
      </c>
      <c r="E307">
        <v>6.1862600000000005E-4</v>
      </c>
      <c r="F307" s="1">
        <v>-4.6720500000000001E-5</v>
      </c>
      <c r="G307" s="1">
        <v>5.3090500000000003E-5</v>
      </c>
      <c r="H307">
        <v>3.41341E-4</v>
      </c>
      <c r="I307" s="1">
        <v>3.6665799999999997E-5</v>
      </c>
      <c r="J307">
        <v>3.7260599999999999E-4</v>
      </c>
    </row>
    <row r="308" spans="1:10" x14ac:dyDescent="0.45">
      <c r="A308">
        <v>6.7289300000000004E-4</v>
      </c>
      <c r="B308">
        <v>1.0998399999999999</v>
      </c>
      <c r="C308">
        <v>2.0384200000000002E-2</v>
      </c>
      <c r="D308">
        <v>-2.6875900000000001E-3</v>
      </c>
      <c r="E308">
        <v>6.2834900000000005E-4</v>
      </c>
      <c r="F308" s="1">
        <v>-4.8149300000000003E-5</v>
      </c>
      <c r="G308" s="1">
        <v>5.3208000000000003E-5</v>
      </c>
      <c r="H308">
        <v>3.4187300000000002E-4</v>
      </c>
      <c r="I308" s="1">
        <v>3.4326799999999998E-5</v>
      </c>
      <c r="J308">
        <v>3.7556500000000001E-4</v>
      </c>
    </row>
    <row r="309" spans="1:10" x14ac:dyDescent="0.45">
      <c r="A309">
        <v>6.8167499999999997E-4</v>
      </c>
      <c r="B309">
        <v>1.1000000000000001</v>
      </c>
      <c r="C309">
        <v>2.0607899999999998E-2</v>
      </c>
      <c r="D309">
        <v>-3.0296099999999999E-3</v>
      </c>
      <c r="E309">
        <v>6.3935900000000004E-4</v>
      </c>
      <c r="F309" s="1">
        <v>-4.8059300000000002E-5</v>
      </c>
      <c r="G309" s="1">
        <v>5.4417199999999998E-5</v>
      </c>
      <c r="H309">
        <v>3.4479699999999999E-4</v>
      </c>
      <c r="I309" s="1">
        <v>3.4126099999999998E-5</v>
      </c>
      <c r="J309">
        <v>3.7919499999999998E-4</v>
      </c>
    </row>
    <row r="310" spans="1:10" x14ac:dyDescent="0.45">
      <c r="A310">
        <v>6.8442700000000004E-4</v>
      </c>
      <c r="B310">
        <v>1.1004400000000001</v>
      </c>
      <c r="C310">
        <v>2.0813000000000002E-2</v>
      </c>
      <c r="D310">
        <v>-3.4844400000000001E-3</v>
      </c>
      <c r="E310">
        <v>6.4305199999999997E-4</v>
      </c>
      <c r="F310" s="1">
        <v>-4.7742299999999999E-5</v>
      </c>
      <c r="G310" s="1">
        <v>5.7005800000000002E-5</v>
      </c>
      <c r="H310">
        <v>3.4478699999999999E-4</v>
      </c>
      <c r="I310" s="1">
        <v>3.2143200000000001E-5</v>
      </c>
      <c r="J310">
        <v>3.8101500000000001E-4</v>
      </c>
    </row>
    <row r="311" spans="1:10" x14ac:dyDescent="0.45">
      <c r="A311">
        <v>6.8677300000000001E-4</v>
      </c>
      <c r="B311">
        <v>1.1008500000000001</v>
      </c>
      <c r="C311">
        <v>2.1055299999999999E-2</v>
      </c>
      <c r="D311">
        <v>-3.9581199999999999E-3</v>
      </c>
      <c r="E311">
        <v>6.43398E-4</v>
      </c>
      <c r="F311" s="1">
        <v>-4.8606799999999997E-5</v>
      </c>
      <c r="G311" s="1">
        <v>5.8096600000000002E-5</v>
      </c>
      <c r="H311">
        <v>3.4664800000000002E-4</v>
      </c>
      <c r="I311" s="1">
        <v>3.0148E-5</v>
      </c>
      <c r="J311">
        <v>3.8350100000000001E-4</v>
      </c>
    </row>
    <row r="312" spans="1:10" x14ac:dyDescent="0.45">
      <c r="A312">
        <v>6.9000699999999997E-4</v>
      </c>
      <c r="B312">
        <v>1.1010599999999999</v>
      </c>
      <c r="C312">
        <v>2.1283900000000001E-2</v>
      </c>
      <c r="D312">
        <v>-4.3808500000000004E-3</v>
      </c>
      <c r="E312">
        <v>6.4211100000000001E-4</v>
      </c>
      <c r="F312" s="1">
        <v>-5.0185500000000003E-5</v>
      </c>
      <c r="G312" s="1">
        <v>6.0710900000000002E-5</v>
      </c>
      <c r="H312">
        <v>3.4962900000000001E-4</v>
      </c>
      <c r="I312" s="1">
        <v>2.86984E-5</v>
      </c>
      <c r="J312">
        <v>3.8827399999999998E-4</v>
      </c>
    </row>
    <row r="313" spans="1:10" x14ac:dyDescent="0.45">
      <c r="A313">
        <v>6.9515799999999997E-4</v>
      </c>
      <c r="B313">
        <v>1.1013200000000001</v>
      </c>
      <c r="C313">
        <v>2.14904E-2</v>
      </c>
      <c r="D313">
        <v>-4.7777899999999996E-3</v>
      </c>
      <c r="E313">
        <v>6.4266400000000004E-4</v>
      </c>
      <c r="F313" s="1">
        <v>-5.2268600000000003E-5</v>
      </c>
      <c r="G313" s="1">
        <v>6.4787400000000002E-5</v>
      </c>
      <c r="H313">
        <v>3.5232999999999998E-4</v>
      </c>
      <c r="I313" s="1">
        <v>2.7308500000000001E-5</v>
      </c>
      <c r="J313">
        <v>3.95323E-4</v>
      </c>
    </row>
    <row r="314" spans="1:10" x14ac:dyDescent="0.45">
      <c r="A314">
        <v>7.0245799999999999E-4</v>
      </c>
      <c r="B314">
        <v>1.1017699999999999</v>
      </c>
      <c r="C314">
        <v>2.1695099999999998E-2</v>
      </c>
      <c r="D314">
        <v>-5.2038199999999996E-3</v>
      </c>
      <c r="E314">
        <v>6.46993E-4</v>
      </c>
      <c r="F314" s="1">
        <v>-5.4225199999999997E-5</v>
      </c>
      <c r="G314" s="1">
        <v>6.7215100000000006E-5</v>
      </c>
      <c r="H314">
        <v>3.5464900000000001E-4</v>
      </c>
      <c r="I314" s="1">
        <v>2.6139099999999998E-5</v>
      </c>
      <c r="J314">
        <v>4.03273E-4</v>
      </c>
    </row>
    <row r="315" spans="1:10" x14ac:dyDescent="0.45">
      <c r="A315">
        <v>7.0949499999999998E-4</v>
      </c>
      <c r="B315">
        <v>1.10182</v>
      </c>
      <c r="C315">
        <v>2.1875499999999999E-2</v>
      </c>
      <c r="D315">
        <v>-5.6352099999999999E-3</v>
      </c>
      <c r="E315">
        <v>6.5116299999999996E-4</v>
      </c>
      <c r="F315" s="1">
        <v>-5.3857399999999997E-5</v>
      </c>
      <c r="G315" s="1">
        <v>6.6657399999999996E-5</v>
      </c>
      <c r="H315">
        <v>3.57506E-4</v>
      </c>
      <c r="I315" s="1">
        <v>2.7130700000000001E-5</v>
      </c>
      <c r="J315">
        <v>4.10321E-4</v>
      </c>
    </row>
    <row r="316" spans="1:10" x14ac:dyDescent="0.45">
      <c r="A316">
        <v>7.1767800000000002E-4</v>
      </c>
      <c r="B316">
        <v>1.10111</v>
      </c>
      <c r="C316">
        <v>2.2079499999999998E-2</v>
      </c>
      <c r="D316">
        <v>-6.0423400000000002E-3</v>
      </c>
      <c r="E316">
        <v>6.5883200000000004E-4</v>
      </c>
      <c r="F316" s="1">
        <v>-5.3345199999999999E-5</v>
      </c>
      <c r="G316" s="1">
        <v>6.9102699999999998E-5</v>
      </c>
      <c r="H316">
        <v>3.5847899999999998E-4</v>
      </c>
      <c r="I316" s="1">
        <v>2.6270599999999999E-5</v>
      </c>
      <c r="J316">
        <v>4.1804500000000003E-4</v>
      </c>
    </row>
    <row r="317" spans="1:10" x14ac:dyDescent="0.45">
      <c r="A317">
        <v>7.2868800000000001E-4</v>
      </c>
      <c r="B317">
        <v>1.1009</v>
      </c>
      <c r="C317">
        <v>2.22674E-2</v>
      </c>
      <c r="D317">
        <v>-6.4357099999999999E-3</v>
      </c>
      <c r="E317">
        <v>6.7456899999999997E-4</v>
      </c>
      <c r="F317" s="1">
        <v>-5.4222599999999998E-5</v>
      </c>
      <c r="G317" s="1">
        <v>6.8172900000000006E-5</v>
      </c>
      <c r="H317">
        <v>3.6196600000000002E-4</v>
      </c>
      <c r="I317" s="1">
        <v>2.87139E-5</v>
      </c>
      <c r="J317">
        <v>4.2084099999999998E-4</v>
      </c>
    </row>
    <row r="318" spans="1:10" x14ac:dyDescent="0.45">
      <c r="A318">
        <v>7.3756400000000001E-4</v>
      </c>
      <c r="B318">
        <v>1.10063</v>
      </c>
      <c r="C318">
        <v>2.2477199999999999E-2</v>
      </c>
      <c r="D318">
        <v>-6.8310999999999997E-3</v>
      </c>
      <c r="E318">
        <v>6.8682699999999999E-4</v>
      </c>
      <c r="F318" s="1">
        <v>-5.5461399999999997E-5</v>
      </c>
      <c r="G318" s="1">
        <v>6.8128100000000003E-5</v>
      </c>
      <c r="H318">
        <v>3.6589899999999999E-4</v>
      </c>
      <c r="I318" s="1">
        <v>3.08327E-5</v>
      </c>
      <c r="J318">
        <v>4.22402E-4</v>
      </c>
    </row>
    <row r="319" spans="1:10" x14ac:dyDescent="0.45">
      <c r="A319">
        <v>7.4727599999999995E-4</v>
      </c>
      <c r="B319">
        <v>1.10059</v>
      </c>
      <c r="C319">
        <v>2.26775E-2</v>
      </c>
      <c r="D319">
        <v>-7.24816E-3</v>
      </c>
      <c r="E319">
        <v>7.0150900000000001E-4</v>
      </c>
      <c r="F319" s="1">
        <v>-5.7661499999999997E-5</v>
      </c>
      <c r="G319" s="1">
        <v>7.0043900000000002E-5</v>
      </c>
      <c r="H319">
        <v>3.6906299999999999E-4</v>
      </c>
      <c r="I319" s="1">
        <v>3.2761500000000001E-5</v>
      </c>
      <c r="J319">
        <v>4.2398000000000002E-4</v>
      </c>
    </row>
    <row r="320" spans="1:10" x14ac:dyDescent="0.45">
      <c r="A320">
        <v>7.5958799999999995E-4</v>
      </c>
      <c r="B320">
        <v>1.1009</v>
      </c>
      <c r="C320">
        <v>2.2867100000000001E-2</v>
      </c>
      <c r="D320">
        <v>-7.6963200000000004E-3</v>
      </c>
      <c r="E320">
        <v>7.2002800000000005E-4</v>
      </c>
      <c r="F320" s="1">
        <v>-5.95078E-5</v>
      </c>
      <c r="G320" s="1">
        <v>7.3388900000000005E-5</v>
      </c>
      <c r="H320">
        <v>3.7342300000000001E-4</v>
      </c>
      <c r="I320" s="1">
        <v>3.4969899999999999E-5</v>
      </c>
      <c r="J320">
        <v>4.2572500000000001E-4</v>
      </c>
    </row>
    <row r="321" spans="1:10" x14ac:dyDescent="0.45">
      <c r="A321">
        <v>7.7168500000000004E-4</v>
      </c>
      <c r="B321">
        <v>1.1014299999999999</v>
      </c>
      <c r="C321">
        <v>2.3040600000000001E-2</v>
      </c>
      <c r="D321">
        <v>-8.1632200000000005E-3</v>
      </c>
      <c r="E321">
        <v>7.3681899999999999E-4</v>
      </c>
      <c r="F321" s="1">
        <v>-5.86579E-5</v>
      </c>
      <c r="G321" s="1">
        <v>7.5876600000000005E-5</v>
      </c>
      <c r="H321">
        <v>3.7809200000000001E-4</v>
      </c>
      <c r="I321" s="1">
        <v>3.7351899999999997E-5</v>
      </c>
      <c r="J321">
        <v>4.2845900000000001E-4</v>
      </c>
    </row>
    <row r="322" spans="1:10" x14ac:dyDescent="0.45">
      <c r="A322">
        <v>7.7850300000000005E-4</v>
      </c>
      <c r="B322">
        <v>1.1019000000000001</v>
      </c>
      <c r="C322">
        <v>2.3177E-2</v>
      </c>
      <c r="D322">
        <v>-8.6268000000000004E-3</v>
      </c>
      <c r="E322">
        <v>7.4510400000000001E-4</v>
      </c>
      <c r="F322" s="1">
        <v>-5.4511E-5</v>
      </c>
      <c r="G322" s="1">
        <v>7.4913000000000006E-5</v>
      </c>
      <c r="H322">
        <v>3.7823799999999998E-4</v>
      </c>
      <c r="I322" s="1">
        <v>3.9271299999999998E-5</v>
      </c>
      <c r="J322">
        <v>4.3366500000000002E-4</v>
      </c>
    </row>
    <row r="323" spans="1:10" x14ac:dyDescent="0.45">
      <c r="A323">
        <v>7.8619400000000004E-4</v>
      </c>
      <c r="B323">
        <v>1.1022000000000001</v>
      </c>
      <c r="C323">
        <v>2.3345399999999999E-2</v>
      </c>
      <c r="D323">
        <v>-9.1370300000000008E-3</v>
      </c>
      <c r="E323">
        <v>7.5329599999999998E-4</v>
      </c>
      <c r="F323" s="1">
        <v>-5.30831E-5</v>
      </c>
      <c r="G323" s="1">
        <v>7.3417099999999999E-5</v>
      </c>
      <c r="H323">
        <v>3.8034199999999998E-4</v>
      </c>
      <c r="I323" s="1">
        <v>4.0952399999999998E-5</v>
      </c>
      <c r="J323">
        <v>4.3875000000000001E-4</v>
      </c>
    </row>
    <row r="324" spans="1:10" x14ac:dyDescent="0.45">
      <c r="A324">
        <v>7.9599800000000002E-4</v>
      </c>
      <c r="B324">
        <v>1.1026499999999999</v>
      </c>
      <c r="C324">
        <v>2.3458199999999998E-2</v>
      </c>
      <c r="D324">
        <v>-9.5885299999999996E-3</v>
      </c>
      <c r="E324">
        <v>7.6399499999999995E-4</v>
      </c>
      <c r="F324" s="1">
        <v>-4.9977900000000001E-5</v>
      </c>
      <c r="G324" s="1">
        <v>7.1849399999999997E-5</v>
      </c>
      <c r="H324">
        <v>3.84182E-4</v>
      </c>
      <c r="I324" s="1">
        <v>4.3977499999999997E-5</v>
      </c>
      <c r="J324">
        <v>4.4381999999999999E-4</v>
      </c>
    </row>
    <row r="325" spans="1:10" x14ac:dyDescent="0.45">
      <c r="A325">
        <v>8.0896799999999997E-4</v>
      </c>
      <c r="B325">
        <v>1.10286</v>
      </c>
      <c r="C325">
        <v>2.3567600000000001E-2</v>
      </c>
      <c r="D325">
        <v>-1.0057699999999999E-2</v>
      </c>
      <c r="E325">
        <v>7.8051399999999995E-4</v>
      </c>
      <c r="F325" s="1">
        <v>-4.9114599999999999E-5</v>
      </c>
      <c r="G325" s="1">
        <v>6.9768600000000001E-5</v>
      </c>
      <c r="H325">
        <v>3.8556799999999998E-4</v>
      </c>
      <c r="I325" s="1">
        <v>4.6523400000000003E-5</v>
      </c>
      <c r="J325">
        <v>4.5185400000000001E-4</v>
      </c>
    </row>
    <row r="326" spans="1:10" x14ac:dyDescent="0.45">
      <c r="A326">
        <v>8.2349699999999997E-4</v>
      </c>
      <c r="B326">
        <v>1.1029199999999999</v>
      </c>
      <c r="C326">
        <v>2.3683800000000001E-2</v>
      </c>
      <c r="D326">
        <v>-1.0601899999999999E-2</v>
      </c>
      <c r="E326">
        <v>7.9492799999999998E-4</v>
      </c>
      <c r="F326" s="1">
        <v>-4.9516499999999999E-5</v>
      </c>
      <c r="G326" s="1">
        <v>7.0071200000000001E-5</v>
      </c>
      <c r="H326">
        <v>3.90224E-4</v>
      </c>
      <c r="I326" s="1">
        <v>4.8257599999999997E-5</v>
      </c>
      <c r="J326">
        <v>4.6184200000000001E-4</v>
      </c>
    </row>
    <row r="327" spans="1:10" x14ac:dyDescent="0.45">
      <c r="A327">
        <v>8.38049E-4</v>
      </c>
      <c r="B327">
        <v>1.1029100000000001</v>
      </c>
      <c r="C327">
        <v>2.37764E-2</v>
      </c>
      <c r="D327">
        <v>-1.1181E-2</v>
      </c>
      <c r="E327">
        <v>8.0801799999999997E-4</v>
      </c>
      <c r="F327" s="1">
        <v>-4.8262400000000001E-5</v>
      </c>
      <c r="G327" s="1">
        <v>7.1400699999999996E-5</v>
      </c>
      <c r="H327">
        <v>3.9541899999999999E-4</v>
      </c>
      <c r="I327" s="1">
        <v>5.0043700000000003E-5</v>
      </c>
      <c r="J327">
        <v>4.7266000000000002E-4</v>
      </c>
    </row>
    <row r="328" spans="1:10" x14ac:dyDescent="0.45">
      <c r="A328">
        <v>8.4960000000000005E-4</v>
      </c>
      <c r="B328">
        <v>1.10277</v>
      </c>
      <c r="C328">
        <v>2.3846300000000001E-2</v>
      </c>
      <c r="D328">
        <v>-1.17412E-2</v>
      </c>
      <c r="E328">
        <v>8.1618299999999995E-4</v>
      </c>
      <c r="F328" s="1">
        <v>-4.6247800000000001E-5</v>
      </c>
      <c r="G328" s="1">
        <v>7.3385000000000003E-5</v>
      </c>
      <c r="H328">
        <v>4.0026100000000001E-4</v>
      </c>
      <c r="I328" s="1">
        <v>5.1943000000000001E-5</v>
      </c>
      <c r="J328">
        <v>4.8275599999999998E-4</v>
      </c>
    </row>
    <row r="329" spans="1:10" x14ac:dyDescent="0.45">
      <c r="A329">
        <v>8.5510399999999998E-4</v>
      </c>
      <c r="B329">
        <v>1.1025</v>
      </c>
      <c r="C329">
        <v>2.3931500000000001E-2</v>
      </c>
      <c r="D329">
        <v>-1.22661E-2</v>
      </c>
      <c r="E329">
        <v>8.1132199999999995E-4</v>
      </c>
      <c r="F329" s="1">
        <v>-4.6733900000000003E-5</v>
      </c>
      <c r="G329" s="1">
        <v>7.7007499999999998E-5</v>
      </c>
      <c r="H329">
        <v>4.0752099999999999E-4</v>
      </c>
      <c r="I329" s="1">
        <v>5.32654E-5</v>
      </c>
      <c r="J329">
        <v>4.9136500000000001E-4</v>
      </c>
    </row>
    <row r="330" spans="1:10" x14ac:dyDescent="0.45">
      <c r="A330">
        <v>8.5544500000000003E-4</v>
      </c>
      <c r="B330">
        <v>1.1025199999999999</v>
      </c>
      <c r="C330">
        <v>2.4039499999999998E-2</v>
      </c>
      <c r="D330">
        <v>-1.2778100000000001E-2</v>
      </c>
      <c r="E330">
        <v>7.9427100000000004E-4</v>
      </c>
      <c r="F330" s="1">
        <v>-4.71525E-5</v>
      </c>
      <c r="G330" s="1">
        <v>7.9922500000000006E-5</v>
      </c>
      <c r="H330">
        <v>4.1569399999999998E-4</v>
      </c>
      <c r="I330" s="1">
        <v>5.46438E-5</v>
      </c>
      <c r="J330">
        <v>5.0092500000000005E-4</v>
      </c>
    </row>
    <row r="331" spans="1:10" x14ac:dyDescent="0.45">
      <c r="A331">
        <v>8.5754500000000003E-4</v>
      </c>
      <c r="B331">
        <v>1.10253</v>
      </c>
      <c r="C331">
        <v>2.4143499999999998E-2</v>
      </c>
      <c r="D331">
        <v>-1.31439E-2</v>
      </c>
      <c r="E331">
        <v>7.9270299999999996E-4</v>
      </c>
      <c r="F331" s="1">
        <v>-4.8882499999999998E-5</v>
      </c>
      <c r="G331" s="1">
        <v>7.9314500000000001E-5</v>
      </c>
      <c r="H331">
        <v>4.1861200000000001E-4</v>
      </c>
      <c r="I331" s="1">
        <v>5.6944799999999997E-5</v>
      </c>
      <c r="J331">
        <v>5.0377400000000002E-4</v>
      </c>
    </row>
    <row r="332" spans="1:10" x14ac:dyDescent="0.45">
      <c r="A332">
        <v>8.6409400000000004E-4</v>
      </c>
      <c r="B332">
        <v>1.10263</v>
      </c>
      <c r="C332">
        <v>2.4261899999999999E-2</v>
      </c>
      <c r="D332">
        <v>-1.3495E-2</v>
      </c>
      <c r="E332">
        <v>7.9771499999999995E-4</v>
      </c>
      <c r="F332" s="1">
        <v>-5.2905399999999997E-5</v>
      </c>
      <c r="G332" s="1">
        <v>7.9574599999999995E-5</v>
      </c>
      <c r="H332">
        <v>4.2432599999999999E-4</v>
      </c>
      <c r="I332" s="1">
        <v>5.7484000000000001E-5</v>
      </c>
      <c r="J332">
        <v>5.0614799999999999E-4</v>
      </c>
    </row>
    <row r="333" spans="1:10" x14ac:dyDescent="0.45">
      <c r="A333">
        <v>8.71019E-4</v>
      </c>
      <c r="B333">
        <v>1.10297</v>
      </c>
      <c r="C333">
        <v>2.4410999999999999E-2</v>
      </c>
      <c r="D333">
        <v>-1.39545E-2</v>
      </c>
      <c r="E333">
        <v>8.0930300000000004E-4</v>
      </c>
      <c r="F333" s="1">
        <v>-5.6805699999999997E-5</v>
      </c>
      <c r="G333" s="1">
        <v>7.60505E-5</v>
      </c>
      <c r="H333">
        <v>4.2306199999999998E-4</v>
      </c>
      <c r="I333" s="1">
        <v>5.4674900000000001E-5</v>
      </c>
      <c r="J333">
        <v>5.0967299999999998E-4</v>
      </c>
    </row>
    <row r="334" spans="1:10" x14ac:dyDescent="0.45">
      <c r="A334">
        <v>8.7975599999999998E-4</v>
      </c>
      <c r="B334">
        <v>1.1034600000000001</v>
      </c>
      <c r="C334">
        <v>2.4526099999999999E-2</v>
      </c>
      <c r="D334">
        <v>-1.44688E-2</v>
      </c>
      <c r="E334">
        <v>8.2672900000000001E-4</v>
      </c>
      <c r="F334" s="1">
        <v>-6.0547999999999997E-5</v>
      </c>
      <c r="G334" s="1">
        <v>7.0194800000000001E-5</v>
      </c>
      <c r="H334">
        <v>4.2017299999999998E-4</v>
      </c>
      <c r="I334" s="1">
        <v>5.1475199999999998E-5</v>
      </c>
      <c r="J334">
        <v>5.1261099999999995E-4</v>
      </c>
    </row>
    <row r="335" spans="1:10" x14ac:dyDescent="0.45">
      <c r="A335">
        <v>8.8813900000000003E-4</v>
      </c>
      <c r="B335">
        <v>1.1039699999999999</v>
      </c>
      <c r="C335">
        <v>2.46152E-2</v>
      </c>
      <c r="D335">
        <v>-1.5032200000000001E-2</v>
      </c>
      <c r="E335">
        <v>8.4084299999999997E-4</v>
      </c>
      <c r="F335" s="1">
        <v>-6.2515700000000002E-5</v>
      </c>
      <c r="G335" s="1">
        <v>6.6645300000000004E-5</v>
      </c>
      <c r="H335">
        <v>4.1879900000000003E-4</v>
      </c>
      <c r="I335" s="1">
        <v>4.8106099999999997E-5</v>
      </c>
      <c r="J335">
        <v>5.1663499999999999E-4</v>
      </c>
    </row>
    <row r="336" spans="1:10" x14ac:dyDescent="0.45">
      <c r="A336">
        <v>8.9476699999999998E-4</v>
      </c>
      <c r="B336">
        <v>1.10442</v>
      </c>
      <c r="C336">
        <v>2.4721300000000002E-2</v>
      </c>
      <c r="D336">
        <v>-1.56607E-2</v>
      </c>
      <c r="E336">
        <v>8.4751800000000001E-4</v>
      </c>
      <c r="F336" s="1">
        <v>-6.1268599999999998E-5</v>
      </c>
      <c r="G336" s="1">
        <v>6.7312199999999996E-5</v>
      </c>
      <c r="H336">
        <v>4.1826500000000002E-4</v>
      </c>
      <c r="I336" s="1">
        <v>4.4498500000000001E-5</v>
      </c>
      <c r="J336">
        <v>5.2375100000000003E-4</v>
      </c>
    </row>
    <row r="337" spans="1:10" x14ac:dyDescent="0.45">
      <c r="A337">
        <v>9.0505900000000005E-4</v>
      </c>
      <c r="B337">
        <v>1.10486</v>
      </c>
      <c r="C337">
        <v>2.4822899999999998E-2</v>
      </c>
      <c r="D337">
        <v>-1.6300599999999998E-2</v>
      </c>
      <c r="E337">
        <v>8.6045399999999997E-4</v>
      </c>
      <c r="F337" s="1">
        <v>-5.8580599999999999E-5</v>
      </c>
      <c r="G337" s="1">
        <v>6.7515300000000001E-5</v>
      </c>
      <c r="H337">
        <v>4.1897199999999999E-4</v>
      </c>
      <c r="I337" s="1">
        <v>4.45692E-5</v>
      </c>
      <c r="J337">
        <v>5.3069300000000005E-4</v>
      </c>
    </row>
    <row r="338" spans="1:10" x14ac:dyDescent="0.45">
      <c r="A338">
        <v>9.1356100000000002E-4</v>
      </c>
      <c r="B338">
        <v>1.10521</v>
      </c>
      <c r="C338">
        <v>2.48804E-2</v>
      </c>
      <c r="D338">
        <v>-1.6894800000000001E-2</v>
      </c>
      <c r="E338">
        <v>8.7041199999999999E-4</v>
      </c>
      <c r="F338" s="1">
        <v>-5.8550900000000002E-5</v>
      </c>
      <c r="G338" s="1">
        <v>6.9182499999999997E-5</v>
      </c>
      <c r="H338">
        <v>4.2568499999999997E-4</v>
      </c>
      <c r="I338" s="1">
        <v>4.75423E-5</v>
      </c>
      <c r="J338">
        <v>5.3102499999999996E-4</v>
      </c>
    </row>
    <row r="339" spans="1:10" x14ac:dyDescent="0.45">
      <c r="A339">
        <v>9.1767200000000002E-4</v>
      </c>
      <c r="B339">
        <v>1.10534</v>
      </c>
      <c r="C339">
        <v>2.4986600000000001E-2</v>
      </c>
      <c r="D339">
        <v>-1.7495500000000001E-2</v>
      </c>
      <c r="E339">
        <v>8.7396700000000002E-4</v>
      </c>
      <c r="F339" s="1">
        <v>-5.7086799999999997E-5</v>
      </c>
      <c r="G339" s="1">
        <v>7.4475500000000002E-5</v>
      </c>
      <c r="H339">
        <v>4.3065300000000003E-4</v>
      </c>
      <c r="I339" s="1">
        <v>4.7877399999999997E-5</v>
      </c>
      <c r="J339">
        <v>5.30724E-4</v>
      </c>
    </row>
    <row r="340" spans="1:10" x14ac:dyDescent="0.45">
      <c r="A340">
        <v>9.3048200000000005E-4</v>
      </c>
      <c r="B340">
        <v>1.1046400000000001</v>
      </c>
      <c r="C340">
        <v>2.50633E-2</v>
      </c>
      <c r="D340">
        <v>-1.80524E-2</v>
      </c>
      <c r="E340">
        <v>8.9268799999999999E-4</v>
      </c>
      <c r="F340" s="1">
        <v>-5.7840400000000003E-5</v>
      </c>
      <c r="G340" s="1">
        <v>7.4358399999999996E-5</v>
      </c>
      <c r="H340">
        <v>4.3614800000000003E-4</v>
      </c>
      <c r="I340" s="1">
        <v>5.2505500000000001E-5</v>
      </c>
      <c r="J340">
        <v>5.32129E-4</v>
      </c>
    </row>
    <row r="341" spans="1:10" x14ac:dyDescent="0.45">
      <c r="A341">
        <v>9.4384899999999997E-4</v>
      </c>
      <c r="B341">
        <v>1.10412</v>
      </c>
      <c r="C341">
        <v>2.5137300000000001E-2</v>
      </c>
      <c r="D341">
        <v>-1.85939E-2</v>
      </c>
      <c r="E341">
        <v>9.0913699999999997E-4</v>
      </c>
      <c r="F341" s="1">
        <v>-6.0955999999999997E-5</v>
      </c>
      <c r="G341" s="1">
        <v>7.4318200000000003E-5</v>
      </c>
      <c r="H341">
        <v>4.4143200000000001E-4</v>
      </c>
      <c r="I341" s="1">
        <v>5.7336800000000003E-5</v>
      </c>
      <c r="J341">
        <v>5.37128E-4</v>
      </c>
    </row>
    <row r="342" spans="1:10" x14ac:dyDescent="0.45">
      <c r="A342">
        <v>9.5702000000000005E-4</v>
      </c>
      <c r="B342">
        <v>1.1039300000000001</v>
      </c>
      <c r="C342">
        <v>2.5192900000000001E-2</v>
      </c>
      <c r="D342">
        <v>-1.9101E-2</v>
      </c>
      <c r="E342">
        <v>9.20432E-4</v>
      </c>
      <c r="F342" s="1">
        <v>-6.2250700000000004E-5</v>
      </c>
      <c r="G342" s="1">
        <v>7.8517799999999996E-5</v>
      </c>
      <c r="H342">
        <v>4.4627600000000001E-4</v>
      </c>
      <c r="I342" s="1">
        <v>6.0719900000000001E-5</v>
      </c>
      <c r="J342">
        <v>5.4733199999999998E-4</v>
      </c>
    </row>
    <row r="343" spans="1:10" x14ac:dyDescent="0.45">
      <c r="A343">
        <v>9.7445799999999999E-4</v>
      </c>
      <c r="B343">
        <v>1.1038300000000001</v>
      </c>
      <c r="C343">
        <v>2.5229700000000001E-2</v>
      </c>
      <c r="D343">
        <v>-1.9598600000000001E-2</v>
      </c>
      <c r="E343">
        <v>9.34741E-4</v>
      </c>
      <c r="F343" s="1">
        <v>-6.1212599999999997E-5</v>
      </c>
      <c r="G343" s="1">
        <v>8.5706799999999997E-5</v>
      </c>
      <c r="H343">
        <v>4.5167299999999998E-4</v>
      </c>
      <c r="I343" s="1">
        <v>6.3277599999999999E-5</v>
      </c>
      <c r="J343">
        <v>5.6250099999999997E-4</v>
      </c>
    </row>
    <row r="344" spans="1:10" x14ac:dyDescent="0.45">
      <c r="A344">
        <v>9.9616099999999996E-4</v>
      </c>
      <c r="B344">
        <v>1.1038699999999999</v>
      </c>
      <c r="C344">
        <v>2.5272699999999999E-2</v>
      </c>
      <c r="D344">
        <v>-2.0176699999999999E-2</v>
      </c>
      <c r="E344">
        <v>9.5532899999999999E-4</v>
      </c>
      <c r="F344" s="1">
        <v>-6.2664300000000002E-5</v>
      </c>
      <c r="G344" s="1">
        <v>9.0712500000000003E-5</v>
      </c>
      <c r="H344">
        <v>4.5877299999999999E-4</v>
      </c>
      <c r="I344" s="1">
        <v>6.5235399999999995E-5</v>
      </c>
      <c r="J344">
        <v>5.7821900000000004E-4</v>
      </c>
    </row>
    <row r="345" spans="1:10" x14ac:dyDescent="0.45">
      <c r="A345">
        <v>1.0016300000000001E-3</v>
      </c>
      <c r="B345">
        <v>1.1045700000000001</v>
      </c>
      <c r="C345">
        <v>2.5219800000000001E-2</v>
      </c>
      <c r="D345">
        <v>-2.0800699999999998E-2</v>
      </c>
      <c r="E345">
        <v>9.5835799999999997E-4</v>
      </c>
      <c r="F345" s="1">
        <v>-6.2331399999999998E-5</v>
      </c>
      <c r="G345" s="1">
        <v>9.2514499999999997E-5</v>
      </c>
      <c r="H345">
        <v>4.64926E-4</v>
      </c>
      <c r="I345" s="1">
        <v>6.3400599999999997E-5</v>
      </c>
      <c r="J345">
        <v>5.79979E-4</v>
      </c>
    </row>
    <row r="346" spans="1:10" x14ac:dyDescent="0.45">
      <c r="A346">
        <v>1.0104000000000001E-3</v>
      </c>
      <c r="B346">
        <v>1.1052200000000001</v>
      </c>
      <c r="C346">
        <v>2.5210199999999999E-2</v>
      </c>
      <c r="D346">
        <v>-2.1489000000000001E-2</v>
      </c>
      <c r="E346">
        <v>9.6733400000000003E-4</v>
      </c>
      <c r="F346" s="1">
        <v>-5.9251700000000001E-5</v>
      </c>
      <c r="G346" s="1">
        <v>9.1733500000000005E-5</v>
      </c>
      <c r="H346">
        <v>4.7288000000000001E-4</v>
      </c>
      <c r="I346" s="1">
        <v>6.0859500000000002E-5</v>
      </c>
      <c r="J346">
        <v>5.8058999999999997E-4</v>
      </c>
    </row>
    <row r="347" spans="1:10" x14ac:dyDescent="0.45">
      <c r="A347">
        <v>1.01891E-3</v>
      </c>
      <c r="B347">
        <v>1.1054200000000001</v>
      </c>
      <c r="C347">
        <v>2.51731E-2</v>
      </c>
      <c r="D347">
        <v>-2.2181300000000001E-2</v>
      </c>
      <c r="E347">
        <v>9.8090099999999995E-4</v>
      </c>
      <c r="F347" s="1">
        <v>-6.2973500000000003E-5</v>
      </c>
      <c r="G347" s="1">
        <v>8.2432499999999994E-5</v>
      </c>
      <c r="H347">
        <v>4.7569799999999998E-4</v>
      </c>
      <c r="I347" s="1">
        <v>5.9422900000000003E-5</v>
      </c>
      <c r="J347">
        <v>5.8122399999999998E-4</v>
      </c>
    </row>
    <row r="348" spans="1:10" x14ac:dyDescent="0.45">
      <c r="A348">
        <v>1.0241600000000001E-3</v>
      </c>
      <c r="B348">
        <v>1.1052299999999999</v>
      </c>
      <c r="C348">
        <v>2.5182400000000001E-2</v>
      </c>
      <c r="D348">
        <v>-2.2770800000000001E-2</v>
      </c>
      <c r="E348">
        <v>9.9096100000000006E-4</v>
      </c>
      <c r="F348" s="1">
        <v>-6.5847399999999996E-5</v>
      </c>
      <c r="G348" s="1">
        <v>7.2026299999999999E-5</v>
      </c>
      <c r="H348">
        <v>4.78553E-4</v>
      </c>
      <c r="I348" s="1">
        <v>5.8449599999999997E-5</v>
      </c>
      <c r="J348">
        <v>5.7880300000000002E-4</v>
      </c>
    </row>
    <row r="349" spans="1:10" x14ac:dyDescent="0.45">
      <c r="A349">
        <v>1.0291E-3</v>
      </c>
      <c r="B349">
        <v>1.1051</v>
      </c>
      <c r="C349">
        <v>2.5229600000000001E-2</v>
      </c>
      <c r="D349">
        <v>-2.32915E-2</v>
      </c>
      <c r="E349">
        <v>9.984970000000001E-4</v>
      </c>
      <c r="F349" s="1">
        <v>-6.7908099999999994E-5</v>
      </c>
      <c r="G349" s="1">
        <v>6.7778299999999994E-5</v>
      </c>
      <c r="H349">
        <v>4.7940599999999998E-4</v>
      </c>
      <c r="I349" s="1">
        <v>5.8294900000000003E-5</v>
      </c>
      <c r="J349">
        <v>5.8029299999999995E-4</v>
      </c>
    </row>
    <row r="350" spans="1:10" x14ac:dyDescent="0.45">
      <c r="A350">
        <v>1.0353000000000001E-3</v>
      </c>
      <c r="B350">
        <v>1.10527</v>
      </c>
      <c r="C350">
        <v>2.5295600000000001E-2</v>
      </c>
      <c r="D350">
        <v>-2.3803000000000001E-2</v>
      </c>
      <c r="E350">
        <v>1.00566E-3</v>
      </c>
      <c r="F350" s="1">
        <v>-7.0532900000000004E-5</v>
      </c>
      <c r="G350" s="1">
        <v>6.84698E-5</v>
      </c>
      <c r="H350">
        <v>4.7828699999999998E-4</v>
      </c>
      <c r="I350" s="1">
        <v>5.8746399999999997E-5</v>
      </c>
      <c r="J350">
        <v>5.8665599999999996E-4</v>
      </c>
    </row>
    <row r="351" spans="1:10" x14ac:dyDescent="0.45">
      <c r="A351">
        <v>1.04094E-3</v>
      </c>
      <c r="B351">
        <v>1.10568</v>
      </c>
      <c r="C351">
        <v>2.5360600000000001E-2</v>
      </c>
      <c r="D351">
        <v>-2.4320399999999999E-2</v>
      </c>
      <c r="E351">
        <v>1.01253E-3</v>
      </c>
      <c r="F351" s="1">
        <v>-7.2905799999999996E-5</v>
      </c>
      <c r="G351" s="1">
        <v>6.9235500000000005E-5</v>
      </c>
      <c r="H351">
        <v>4.7782E-4</v>
      </c>
      <c r="I351" s="1">
        <v>5.8801100000000002E-5</v>
      </c>
      <c r="J351">
        <v>5.9152399999999996E-4</v>
      </c>
    </row>
    <row r="352" spans="1:10" x14ac:dyDescent="0.45">
      <c r="A352">
        <v>1.04459E-3</v>
      </c>
      <c r="B352">
        <v>1.10623</v>
      </c>
      <c r="C352">
        <v>2.5353400000000002E-2</v>
      </c>
      <c r="D352">
        <v>-2.4824200000000001E-2</v>
      </c>
      <c r="E352">
        <v>1.01964E-3</v>
      </c>
      <c r="F352" s="1">
        <v>-7.2545800000000006E-5</v>
      </c>
      <c r="G352" s="1">
        <v>7.4871100000000002E-5</v>
      </c>
      <c r="H352">
        <v>4.7633300000000001E-4</v>
      </c>
      <c r="I352" s="1">
        <v>5.7747400000000002E-5</v>
      </c>
      <c r="J352">
        <v>5.9320399999999995E-4</v>
      </c>
    </row>
    <row r="353" spans="1:10" x14ac:dyDescent="0.45">
      <c r="A353">
        <v>1.05743E-3</v>
      </c>
      <c r="B353">
        <v>1.10646</v>
      </c>
      <c r="C353">
        <v>2.5298999999999999E-2</v>
      </c>
      <c r="D353">
        <v>-2.5525200000000001E-2</v>
      </c>
      <c r="E353">
        <v>1.0389500000000001E-3</v>
      </c>
      <c r="F353" s="1">
        <v>-7.1214600000000001E-5</v>
      </c>
      <c r="G353" s="1">
        <v>7.9300800000000005E-5</v>
      </c>
      <c r="H353">
        <v>4.7592899999999999E-4</v>
      </c>
      <c r="I353" s="1">
        <v>5.7766500000000003E-5</v>
      </c>
      <c r="J353">
        <v>5.9997800000000003E-4</v>
      </c>
    </row>
    <row r="354" spans="1:10" x14ac:dyDescent="0.45">
      <c r="A354">
        <v>1.06336E-3</v>
      </c>
      <c r="B354">
        <v>1.10684</v>
      </c>
      <c r="C354">
        <v>2.5171300000000001E-2</v>
      </c>
      <c r="D354">
        <v>-2.6193999999999999E-2</v>
      </c>
      <c r="E354">
        <v>1.0439500000000001E-3</v>
      </c>
      <c r="F354" s="1">
        <v>-6.7086600000000002E-5</v>
      </c>
      <c r="G354" s="1">
        <v>8.2723200000000001E-5</v>
      </c>
      <c r="H354">
        <v>4.7501599999999998E-4</v>
      </c>
      <c r="I354" s="1">
        <v>5.80524E-5</v>
      </c>
      <c r="J354">
        <v>6.0775E-4</v>
      </c>
    </row>
    <row r="355" spans="1:10" x14ac:dyDescent="0.45">
      <c r="A355">
        <v>1.0707E-3</v>
      </c>
      <c r="B355">
        <v>1.1069</v>
      </c>
      <c r="C355">
        <v>2.50539E-2</v>
      </c>
      <c r="D355">
        <v>-2.68393E-2</v>
      </c>
      <c r="E355">
        <v>1.05287E-3</v>
      </c>
      <c r="F355" s="1">
        <v>-6.31701E-5</v>
      </c>
      <c r="G355" s="1">
        <v>8.5762100000000003E-5</v>
      </c>
      <c r="H355">
        <v>4.7483999999999997E-4</v>
      </c>
      <c r="I355" s="1">
        <v>5.8191199999999999E-5</v>
      </c>
      <c r="J355">
        <v>6.1368499999999999E-4</v>
      </c>
    </row>
    <row r="356" spans="1:10" x14ac:dyDescent="0.45">
      <c r="A356">
        <v>1.07855E-3</v>
      </c>
      <c r="B356">
        <v>1.10687</v>
      </c>
      <c r="C356">
        <v>2.4941700000000001E-2</v>
      </c>
      <c r="D356">
        <v>-2.7546399999999999E-2</v>
      </c>
      <c r="E356">
        <v>1.0623900000000001E-3</v>
      </c>
      <c r="F356" s="1">
        <v>-5.8770899999999997E-5</v>
      </c>
      <c r="G356" s="1">
        <v>8.75252E-5</v>
      </c>
      <c r="H356">
        <v>4.77307E-4</v>
      </c>
      <c r="I356" s="1">
        <v>5.7713900000000003E-5</v>
      </c>
      <c r="J356">
        <v>6.1739599999999998E-4</v>
      </c>
    </row>
    <row r="357" spans="1:10" x14ac:dyDescent="0.45">
      <c r="A357">
        <v>1.0849399999999999E-3</v>
      </c>
      <c r="B357">
        <v>1.10683</v>
      </c>
      <c r="C357">
        <v>2.4857500000000001E-2</v>
      </c>
      <c r="D357">
        <v>-2.8275000000000002E-2</v>
      </c>
      <c r="E357">
        <v>1.0683400000000001E-3</v>
      </c>
      <c r="F357" s="1">
        <v>-5.4836700000000003E-5</v>
      </c>
      <c r="G357" s="1">
        <v>8.8844099999999999E-5</v>
      </c>
      <c r="H357">
        <v>4.8112399999999998E-4</v>
      </c>
      <c r="I357" s="1">
        <v>5.7126000000000002E-5</v>
      </c>
      <c r="J357">
        <v>6.2042399999999995E-4</v>
      </c>
    </row>
    <row r="358" spans="1:10" x14ac:dyDescent="0.45">
      <c r="A358">
        <v>1.0914500000000001E-3</v>
      </c>
      <c r="B358">
        <v>1.1067100000000001</v>
      </c>
      <c r="C358">
        <v>2.4800699999999998E-2</v>
      </c>
      <c r="D358">
        <v>-2.8924499999999999E-2</v>
      </c>
      <c r="E358">
        <v>1.07526E-3</v>
      </c>
      <c r="F358" s="1">
        <v>-5.4209899999999997E-5</v>
      </c>
      <c r="G358" s="1">
        <v>9.0493000000000002E-5</v>
      </c>
      <c r="H358">
        <v>4.85095E-4</v>
      </c>
      <c r="I358" s="1">
        <v>5.6501800000000002E-5</v>
      </c>
      <c r="J358">
        <v>6.2255600000000002E-4</v>
      </c>
    </row>
    <row r="359" spans="1:10" x14ac:dyDescent="0.45">
      <c r="A359">
        <v>1.1029600000000001E-3</v>
      </c>
      <c r="B359">
        <v>1.10653</v>
      </c>
      <c r="C359">
        <v>2.4698399999999999E-2</v>
      </c>
      <c r="D359">
        <v>-2.94822E-2</v>
      </c>
      <c r="E359">
        <v>1.0942300000000001E-3</v>
      </c>
      <c r="F359" s="1">
        <v>-5.92732E-5</v>
      </c>
      <c r="G359" s="1">
        <v>9.0946500000000001E-5</v>
      </c>
      <c r="H359">
        <v>4.9112799999999996E-4</v>
      </c>
      <c r="I359" s="1">
        <v>5.4823E-5</v>
      </c>
      <c r="J359">
        <v>6.2056299999999997E-4</v>
      </c>
    </row>
    <row r="360" spans="1:10" x14ac:dyDescent="0.45">
      <c r="A360">
        <v>1.1108299999999999E-3</v>
      </c>
      <c r="B360">
        <v>1.10632</v>
      </c>
      <c r="C360">
        <v>2.46666E-2</v>
      </c>
      <c r="D360">
        <v>-3.00886E-2</v>
      </c>
      <c r="E360">
        <v>1.10465E-3</v>
      </c>
      <c r="F360" s="1">
        <v>-6.8267800000000004E-5</v>
      </c>
      <c r="G360" s="1">
        <v>8.9415300000000004E-5</v>
      </c>
      <c r="H360">
        <v>4.9492799999999995E-4</v>
      </c>
      <c r="I360" s="1">
        <v>5.7182599999999997E-5</v>
      </c>
      <c r="J360">
        <v>6.2208100000000002E-4</v>
      </c>
    </row>
    <row r="361" spans="1:10" x14ac:dyDescent="0.45">
      <c r="A361">
        <v>1.1210700000000001E-3</v>
      </c>
      <c r="B361">
        <v>1.10632</v>
      </c>
      <c r="C361">
        <v>2.45645E-2</v>
      </c>
      <c r="D361">
        <v>-3.0623299999999999E-2</v>
      </c>
      <c r="E361">
        <v>1.11363E-3</v>
      </c>
      <c r="F361" s="1">
        <v>-7.57816E-5</v>
      </c>
      <c r="G361" s="1">
        <v>8.35293E-5</v>
      </c>
      <c r="H361">
        <v>4.9687500000000003E-4</v>
      </c>
      <c r="I361" s="1">
        <v>5.5380799999999997E-5</v>
      </c>
      <c r="J361">
        <v>6.31637E-4</v>
      </c>
    </row>
    <row r="362" spans="1:10" x14ac:dyDescent="0.45">
      <c r="A362">
        <v>1.1357800000000001E-3</v>
      </c>
      <c r="B362">
        <v>1.1066</v>
      </c>
      <c r="C362">
        <v>2.4447E-2</v>
      </c>
      <c r="D362">
        <v>-3.1182999999999999E-2</v>
      </c>
      <c r="E362">
        <v>1.1332899999999999E-3</v>
      </c>
      <c r="F362" s="1">
        <v>-7.9603200000000004E-5</v>
      </c>
      <c r="G362" s="1">
        <v>7.9143799999999999E-5</v>
      </c>
      <c r="H362">
        <v>5.0081500000000005E-4</v>
      </c>
      <c r="I362" s="1">
        <v>5.5818700000000001E-5</v>
      </c>
      <c r="J362">
        <v>6.3746600000000005E-4</v>
      </c>
    </row>
    <row r="363" spans="1:10" x14ac:dyDescent="0.45">
      <c r="A363">
        <v>1.15218E-3</v>
      </c>
      <c r="B363">
        <v>1.10704</v>
      </c>
      <c r="C363">
        <v>2.4340400000000002E-2</v>
      </c>
      <c r="D363">
        <v>-3.1823799999999999E-2</v>
      </c>
      <c r="E363">
        <v>1.15361E-3</v>
      </c>
      <c r="F363" s="1">
        <v>-8.1493699999999995E-5</v>
      </c>
      <c r="G363" s="1">
        <v>7.6178699999999996E-5</v>
      </c>
      <c r="H363">
        <v>5.0384699999999998E-4</v>
      </c>
      <c r="I363" s="1">
        <v>5.5793600000000001E-5</v>
      </c>
      <c r="J363">
        <v>6.4689800000000003E-4</v>
      </c>
    </row>
    <row r="364" spans="1:10" x14ac:dyDescent="0.45">
      <c r="A364">
        <v>1.1714900000000001E-3</v>
      </c>
      <c r="B364">
        <v>1.1073500000000001</v>
      </c>
      <c r="C364">
        <v>2.4196700000000002E-2</v>
      </c>
      <c r="D364">
        <v>-3.2524699999999997E-2</v>
      </c>
      <c r="E364">
        <v>1.1767800000000001E-3</v>
      </c>
      <c r="F364" s="1">
        <v>-8.32081E-5</v>
      </c>
      <c r="G364" s="1">
        <v>7.6590599999999998E-5</v>
      </c>
      <c r="H364">
        <v>5.0809900000000003E-4</v>
      </c>
      <c r="I364" s="1">
        <v>5.3014699999999999E-5</v>
      </c>
      <c r="J364">
        <v>6.5811099999999996E-4</v>
      </c>
    </row>
    <row r="365" spans="1:10" x14ac:dyDescent="0.45">
      <c r="A365">
        <v>1.1925099999999999E-3</v>
      </c>
      <c r="B365">
        <v>1.1074600000000001</v>
      </c>
      <c r="C365">
        <v>2.4021600000000001E-2</v>
      </c>
      <c r="D365">
        <v>-3.3252700000000003E-2</v>
      </c>
      <c r="E365">
        <v>1.2045300000000001E-3</v>
      </c>
      <c r="F365" s="1">
        <v>-8.34551E-5</v>
      </c>
      <c r="G365" s="1">
        <v>8.0528699999999994E-5</v>
      </c>
      <c r="H365">
        <v>5.1378199999999995E-4</v>
      </c>
      <c r="I365" s="1">
        <v>5.0065399999999997E-5</v>
      </c>
      <c r="J365">
        <v>6.6670800000000001E-4</v>
      </c>
    </row>
    <row r="366" spans="1:10" x14ac:dyDescent="0.45">
      <c r="A366">
        <v>1.2098899999999999E-3</v>
      </c>
      <c r="B366">
        <v>1.1075600000000001</v>
      </c>
      <c r="C366">
        <v>2.38914E-2</v>
      </c>
      <c r="D366">
        <v>-3.3990800000000002E-2</v>
      </c>
      <c r="E366">
        <v>1.2292099999999999E-3</v>
      </c>
      <c r="F366" s="1">
        <v>-8.0731300000000004E-5</v>
      </c>
      <c r="G366" s="1">
        <v>8.4445500000000003E-5</v>
      </c>
      <c r="H366">
        <v>5.1720100000000001E-4</v>
      </c>
      <c r="I366" s="1">
        <v>5.1367399999999999E-5</v>
      </c>
      <c r="J366">
        <v>6.7336200000000005E-4</v>
      </c>
    </row>
    <row r="367" spans="1:10" x14ac:dyDescent="0.45">
      <c r="A367">
        <v>1.2251199999999999E-3</v>
      </c>
      <c r="B367">
        <v>1.10744</v>
      </c>
      <c r="C367">
        <v>2.3724800000000001E-2</v>
      </c>
      <c r="D367">
        <v>-3.4689499999999998E-2</v>
      </c>
      <c r="E367">
        <v>1.24311E-3</v>
      </c>
      <c r="F367" s="1">
        <v>-8.5394899999999998E-5</v>
      </c>
      <c r="G367" s="1">
        <v>8.6130200000000004E-5</v>
      </c>
      <c r="H367">
        <v>5.2194399999999999E-4</v>
      </c>
      <c r="I367" s="1">
        <v>4.8198400000000003E-5</v>
      </c>
      <c r="J367">
        <v>6.8519000000000002E-4</v>
      </c>
    </row>
    <row r="368" spans="1:10" x14ac:dyDescent="0.45">
      <c r="A368">
        <v>1.23821E-3</v>
      </c>
      <c r="B368">
        <v>1.1072</v>
      </c>
      <c r="C368">
        <v>2.3597199999999999E-2</v>
      </c>
      <c r="D368">
        <v>-3.53066E-2</v>
      </c>
      <c r="E368">
        <v>1.25318E-3</v>
      </c>
      <c r="F368" s="1">
        <v>-8.7082600000000005E-5</v>
      </c>
      <c r="G368" s="1">
        <v>8.4099100000000003E-5</v>
      </c>
      <c r="H368">
        <v>5.2724100000000002E-4</v>
      </c>
      <c r="I368" s="1">
        <v>5.0349000000000002E-5</v>
      </c>
      <c r="J368">
        <v>6.9600599999999999E-4</v>
      </c>
    </row>
    <row r="369" spans="1:10" x14ac:dyDescent="0.45">
      <c r="A369">
        <v>1.25063E-3</v>
      </c>
      <c r="B369">
        <v>1.1070599999999999</v>
      </c>
      <c r="C369">
        <v>2.3461300000000001E-2</v>
      </c>
      <c r="D369">
        <v>-3.5936700000000002E-2</v>
      </c>
      <c r="E369">
        <v>1.25493E-3</v>
      </c>
      <c r="F369" s="1">
        <v>-8.4140499999999998E-5</v>
      </c>
      <c r="G369" s="1">
        <v>8.47376E-5</v>
      </c>
      <c r="H369">
        <v>5.3266200000000004E-4</v>
      </c>
      <c r="I369" s="1">
        <v>5.1833899999999999E-5</v>
      </c>
      <c r="J369">
        <v>7.1367299999999995E-4</v>
      </c>
    </row>
    <row r="370" spans="1:10" x14ac:dyDescent="0.45">
      <c r="A370">
        <v>1.25669E-3</v>
      </c>
      <c r="B370">
        <v>1.10711</v>
      </c>
      <c r="C370">
        <v>2.3292199999999999E-2</v>
      </c>
      <c r="D370">
        <v>-3.6469000000000001E-2</v>
      </c>
      <c r="E370">
        <v>1.2497599999999999E-3</v>
      </c>
      <c r="F370" s="1">
        <v>-8.5702400000000001E-5</v>
      </c>
      <c r="G370" s="1">
        <v>8.4126699999999995E-5</v>
      </c>
      <c r="H370">
        <v>5.4107199999999997E-4</v>
      </c>
      <c r="I370" s="1">
        <v>5.2697700000000002E-5</v>
      </c>
      <c r="J370">
        <v>7.22552E-4</v>
      </c>
    </row>
    <row r="371" spans="1:10" x14ac:dyDescent="0.45">
      <c r="A371">
        <v>1.26078E-3</v>
      </c>
      <c r="B371">
        <v>1.1073900000000001</v>
      </c>
      <c r="C371">
        <v>2.3115E-2</v>
      </c>
      <c r="D371">
        <v>-3.7001100000000002E-2</v>
      </c>
      <c r="E371">
        <v>1.2480900000000001E-3</v>
      </c>
      <c r="F371" s="1">
        <v>-8.8863900000000001E-5</v>
      </c>
      <c r="G371" s="1">
        <v>8.4268699999999995E-5</v>
      </c>
      <c r="H371">
        <v>5.4850099999999996E-4</v>
      </c>
      <c r="I371" s="1">
        <v>5.5057499999999999E-5</v>
      </c>
      <c r="J371">
        <v>7.2495800000000005E-4</v>
      </c>
    </row>
    <row r="372" spans="1:10" x14ac:dyDescent="0.45">
      <c r="A372">
        <v>1.2680300000000001E-3</v>
      </c>
      <c r="B372">
        <v>1.10802</v>
      </c>
      <c r="C372">
        <v>2.2915700000000001E-2</v>
      </c>
      <c r="D372">
        <v>-3.7599199999999999E-2</v>
      </c>
      <c r="E372">
        <v>1.26056E-3</v>
      </c>
      <c r="F372" s="1">
        <v>-8.9287600000000002E-5</v>
      </c>
      <c r="G372" s="1">
        <v>8.6096599999999998E-5</v>
      </c>
      <c r="H372">
        <v>5.5405199999999997E-4</v>
      </c>
      <c r="I372" s="1">
        <v>5.6923399999999998E-5</v>
      </c>
      <c r="J372">
        <v>7.2145300000000005E-4</v>
      </c>
    </row>
    <row r="373" spans="1:10" x14ac:dyDescent="0.45">
      <c r="A373">
        <v>1.27761E-3</v>
      </c>
      <c r="B373">
        <v>1.1089199999999999</v>
      </c>
      <c r="C373">
        <v>2.26593E-2</v>
      </c>
      <c r="D373">
        <v>-3.8253000000000002E-2</v>
      </c>
      <c r="E373">
        <v>1.2865999999999999E-3</v>
      </c>
      <c r="F373" s="1">
        <v>-8.6844399999999998E-5</v>
      </c>
      <c r="G373" s="1">
        <v>8.7052200000000007E-5</v>
      </c>
      <c r="H373">
        <v>5.59934E-4</v>
      </c>
      <c r="I373" s="1">
        <v>5.5546500000000001E-5</v>
      </c>
      <c r="J373">
        <v>7.0868899999999998E-4</v>
      </c>
    </row>
    <row r="374" spans="1:10" x14ac:dyDescent="0.45">
      <c r="A374">
        <v>1.2814600000000001E-3</v>
      </c>
      <c r="B374">
        <v>1.1095600000000001</v>
      </c>
      <c r="C374">
        <v>2.2373400000000002E-2</v>
      </c>
      <c r="D374">
        <v>-3.8973899999999999E-2</v>
      </c>
      <c r="E374">
        <v>1.30849E-3</v>
      </c>
      <c r="F374" s="1">
        <v>-8.5290499999999999E-5</v>
      </c>
      <c r="G374" s="1">
        <v>8.3666900000000004E-5</v>
      </c>
      <c r="H374">
        <v>5.6415999999999997E-4</v>
      </c>
      <c r="I374" s="1">
        <v>5.6038300000000002E-5</v>
      </c>
      <c r="J374">
        <v>6.9027699999999999E-4</v>
      </c>
    </row>
    <row r="375" spans="1:10" x14ac:dyDescent="0.45">
      <c r="A375">
        <v>1.3021199999999999E-3</v>
      </c>
      <c r="B375">
        <v>1.10886</v>
      </c>
      <c r="C375">
        <v>2.2117700000000001E-2</v>
      </c>
      <c r="D375">
        <v>-3.9509700000000002E-2</v>
      </c>
      <c r="E375">
        <v>1.3453899999999999E-3</v>
      </c>
      <c r="F375" s="1">
        <v>-7.8563800000000002E-5</v>
      </c>
      <c r="G375" s="1">
        <v>8.6516100000000003E-5</v>
      </c>
      <c r="H375">
        <v>5.6189E-4</v>
      </c>
      <c r="I375" s="1">
        <v>5.7103399999999999E-5</v>
      </c>
      <c r="J375">
        <v>6.9697100000000001E-4</v>
      </c>
    </row>
    <row r="376" spans="1:10" x14ac:dyDescent="0.45">
      <c r="A376">
        <v>1.3208600000000001E-3</v>
      </c>
      <c r="B376">
        <v>1.10869</v>
      </c>
      <c r="C376">
        <v>2.1746600000000001E-2</v>
      </c>
      <c r="D376">
        <v>-4.0034300000000002E-2</v>
      </c>
      <c r="E376">
        <v>1.3764199999999999E-3</v>
      </c>
      <c r="F376" s="1">
        <v>-7.1005800000000004E-5</v>
      </c>
      <c r="G376" s="1">
        <v>8.7318000000000007E-5</v>
      </c>
      <c r="H376">
        <v>5.6227499999999999E-4</v>
      </c>
      <c r="I376" s="1">
        <v>5.8074800000000002E-5</v>
      </c>
      <c r="J376">
        <v>7.0303E-4</v>
      </c>
    </row>
    <row r="377" spans="1:10" x14ac:dyDescent="0.45">
      <c r="A377">
        <v>1.3384E-3</v>
      </c>
      <c r="B377">
        <v>1.10782</v>
      </c>
      <c r="C377">
        <v>2.1442800000000001E-2</v>
      </c>
      <c r="D377">
        <v>-4.0498699999999999E-2</v>
      </c>
      <c r="E377">
        <v>1.39828E-3</v>
      </c>
      <c r="F377" s="1">
        <v>-6.9721000000000006E-5</v>
      </c>
      <c r="G377" s="1">
        <v>8.3524199999999996E-5</v>
      </c>
      <c r="H377">
        <v>5.6388599999999999E-4</v>
      </c>
      <c r="I377" s="1">
        <v>5.6737899999999998E-5</v>
      </c>
      <c r="J377">
        <v>7.1463500000000003E-4</v>
      </c>
    </row>
    <row r="378" spans="1:10" x14ac:dyDescent="0.45">
      <c r="A378">
        <v>1.3561199999999999E-3</v>
      </c>
      <c r="B378">
        <v>1.10683</v>
      </c>
      <c r="C378">
        <v>2.1169899999999998E-2</v>
      </c>
      <c r="D378">
        <v>-4.0900800000000001E-2</v>
      </c>
      <c r="E378">
        <v>1.4182400000000001E-3</v>
      </c>
      <c r="F378" s="1">
        <v>-7.0808299999999998E-5</v>
      </c>
      <c r="G378" s="1">
        <v>7.9586999999999995E-5</v>
      </c>
      <c r="H378">
        <v>5.6568999999999999E-4</v>
      </c>
      <c r="I378" s="1">
        <v>5.6270400000000003E-5</v>
      </c>
      <c r="J378">
        <v>7.2831399999999998E-4</v>
      </c>
    </row>
    <row r="379" spans="1:10" x14ac:dyDescent="0.45">
      <c r="A379">
        <v>1.3765100000000001E-3</v>
      </c>
      <c r="B379">
        <v>1.10667</v>
      </c>
      <c r="C379">
        <v>2.0880099999999999E-2</v>
      </c>
      <c r="D379">
        <v>-4.1396000000000002E-2</v>
      </c>
      <c r="E379">
        <v>1.44349E-3</v>
      </c>
      <c r="F379" s="1">
        <v>-7.3641700000000003E-5</v>
      </c>
      <c r="G379" s="1">
        <v>7.9180199999999998E-5</v>
      </c>
      <c r="H379">
        <v>5.70394E-4</v>
      </c>
      <c r="I379" s="1">
        <v>5.7323900000000002E-5</v>
      </c>
      <c r="J379">
        <v>7.3913699999999995E-4</v>
      </c>
    </row>
    <row r="380" spans="1:10" x14ac:dyDescent="0.45">
      <c r="A380">
        <v>1.4043899999999999E-3</v>
      </c>
      <c r="B380">
        <v>1.10754</v>
      </c>
      <c r="C380">
        <v>2.0600400000000001E-2</v>
      </c>
      <c r="D380">
        <v>-4.2078600000000001E-2</v>
      </c>
      <c r="E380">
        <v>1.4815500000000001E-3</v>
      </c>
      <c r="F380" s="1">
        <v>-7.7872400000000003E-5</v>
      </c>
      <c r="G380" s="1">
        <v>7.9999600000000006E-5</v>
      </c>
      <c r="H380">
        <v>5.7943199999999995E-4</v>
      </c>
      <c r="I380" s="1">
        <v>5.79722E-5</v>
      </c>
      <c r="J380">
        <v>7.4779000000000002E-4</v>
      </c>
    </row>
    <row r="381" spans="1:10" x14ac:dyDescent="0.45">
      <c r="A381">
        <v>1.44443E-3</v>
      </c>
      <c r="B381">
        <v>1.1084099999999999</v>
      </c>
      <c r="C381">
        <v>2.04026E-2</v>
      </c>
      <c r="D381">
        <v>-4.2808199999999998E-2</v>
      </c>
      <c r="E381">
        <v>1.53941E-3</v>
      </c>
      <c r="F381" s="1">
        <v>-7.9022200000000004E-5</v>
      </c>
      <c r="G381" s="1">
        <v>7.6264699999999995E-5</v>
      </c>
      <c r="H381">
        <v>5.8868099999999997E-4</v>
      </c>
      <c r="I381" s="1">
        <v>5.7247999999999998E-5</v>
      </c>
      <c r="J381">
        <v>7.6076699999999998E-4</v>
      </c>
    </row>
    <row r="382" spans="1:10" x14ac:dyDescent="0.45">
      <c r="A382">
        <v>1.47923E-3</v>
      </c>
      <c r="B382">
        <v>1.1087</v>
      </c>
      <c r="C382">
        <v>2.0045299999999999E-2</v>
      </c>
      <c r="D382">
        <v>-4.3527400000000001E-2</v>
      </c>
      <c r="E382">
        <v>1.5988300000000001E-3</v>
      </c>
      <c r="F382" s="1">
        <v>-7.7002599999999994E-5</v>
      </c>
      <c r="G382" s="1">
        <v>8.7494600000000001E-5</v>
      </c>
      <c r="H382">
        <v>5.9426499999999996E-4</v>
      </c>
      <c r="I382" s="1">
        <v>6.3029700000000004E-5</v>
      </c>
      <c r="J382">
        <v>7.6536499999999995E-4</v>
      </c>
    </row>
    <row r="383" spans="1:10" x14ac:dyDescent="0.45">
      <c r="A383">
        <v>1.5333899999999999E-3</v>
      </c>
      <c r="B383">
        <v>1.10945</v>
      </c>
      <c r="C383">
        <v>1.98143E-2</v>
      </c>
      <c r="D383">
        <v>-4.4278199999999997E-2</v>
      </c>
      <c r="E383">
        <v>1.69001E-3</v>
      </c>
      <c r="F383" s="1">
        <v>-6.6018499999999998E-5</v>
      </c>
      <c r="G383" s="1">
        <v>9.8639499999999996E-5</v>
      </c>
      <c r="H383">
        <v>6.0312500000000004E-4</v>
      </c>
      <c r="I383" s="1">
        <v>6.2075499999999999E-5</v>
      </c>
      <c r="J383">
        <v>7.7363900000000001E-4</v>
      </c>
    </row>
    <row r="384" spans="1:10" x14ac:dyDescent="0.45">
      <c r="A384">
        <v>1.5634900000000001E-3</v>
      </c>
      <c r="B384">
        <v>1.1091800000000001</v>
      </c>
      <c r="C384">
        <v>1.9539500000000001E-2</v>
      </c>
      <c r="D384">
        <v>-4.4937199999999997E-2</v>
      </c>
      <c r="E384">
        <v>1.7427199999999999E-3</v>
      </c>
      <c r="F384" s="1">
        <v>-5.7234500000000002E-5</v>
      </c>
      <c r="G384" s="1">
        <v>9.6938699999999994E-5</v>
      </c>
      <c r="H384">
        <v>6.0879499999999997E-4</v>
      </c>
      <c r="I384" s="1">
        <v>6.0693699999999998E-5</v>
      </c>
      <c r="J384">
        <v>7.7547200000000003E-4</v>
      </c>
    </row>
    <row r="385" spans="1:10" x14ac:dyDescent="0.45">
      <c r="A385">
        <v>1.59362E-3</v>
      </c>
      <c r="B385">
        <v>1.10843</v>
      </c>
      <c r="C385">
        <v>1.9268799999999999E-2</v>
      </c>
      <c r="D385">
        <v>-4.55237E-2</v>
      </c>
      <c r="E385">
        <v>1.79678E-3</v>
      </c>
      <c r="F385" s="1">
        <v>-4.6393200000000002E-5</v>
      </c>
      <c r="G385" s="1">
        <v>9.39437E-5</v>
      </c>
      <c r="H385">
        <v>6.1537699999999996E-4</v>
      </c>
      <c r="I385" s="1">
        <v>6.0829299999999997E-5</v>
      </c>
      <c r="J385">
        <v>7.7508600000000003E-4</v>
      </c>
    </row>
    <row r="386" spans="1:10" x14ac:dyDescent="0.45">
      <c r="A386">
        <v>1.6276800000000001E-3</v>
      </c>
      <c r="B386">
        <v>1.10853</v>
      </c>
      <c r="C386">
        <v>1.9021699999999999E-2</v>
      </c>
      <c r="D386">
        <v>-4.6217399999999999E-2</v>
      </c>
      <c r="E386">
        <v>1.8491499999999999E-3</v>
      </c>
      <c r="F386" s="1">
        <v>-3.9770400000000001E-5</v>
      </c>
      <c r="G386" s="1">
        <v>9.2606699999999995E-5</v>
      </c>
      <c r="H386">
        <v>6.24242E-4</v>
      </c>
      <c r="I386" s="1">
        <v>5.76785E-5</v>
      </c>
      <c r="J386">
        <v>7.8197100000000001E-4</v>
      </c>
    </row>
    <row r="387" spans="1:10" x14ac:dyDescent="0.45">
      <c r="A387">
        <v>1.66172E-3</v>
      </c>
      <c r="B387">
        <v>1.1095200000000001</v>
      </c>
      <c r="C387">
        <v>1.8755999999999998E-2</v>
      </c>
      <c r="D387">
        <v>-4.7094700000000003E-2</v>
      </c>
      <c r="E387">
        <v>1.8923E-3</v>
      </c>
      <c r="F387" s="1">
        <v>-4.1252899999999999E-5</v>
      </c>
      <c r="G387" s="1">
        <v>8.9975099999999999E-5</v>
      </c>
      <c r="H387">
        <v>6.3354199999999996E-4</v>
      </c>
      <c r="I387" s="1">
        <v>5.1880199999999998E-5</v>
      </c>
      <c r="J387">
        <v>7.9759600000000003E-4</v>
      </c>
    </row>
    <row r="388" spans="1:10" x14ac:dyDescent="0.45">
      <c r="A388">
        <v>1.69721E-3</v>
      </c>
      <c r="B388">
        <v>1.1101000000000001</v>
      </c>
      <c r="C388">
        <v>1.8409999999999999E-2</v>
      </c>
      <c r="D388">
        <v>-4.8036500000000003E-2</v>
      </c>
      <c r="E388">
        <v>1.93899E-3</v>
      </c>
      <c r="F388" s="1">
        <v>-4.68621E-5</v>
      </c>
      <c r="G388" s="1">
        <v>8.3891499999999995E-5</v>
      </c>
      <c r="H388">
        <v>6.4238999999999995E-4</v>
      </c>
      <c r="I388" s="1">
        <v>5.0204000000000002E-5</v>
      </c>
      <c r="J388">
        <v>8.1304200000000004E-4</v>
      </c>
    </row>
    <row r="389" spans="1:10" x14ac:dyDescent="0.45">
      <c r="A389">
        <v>1.73967E-3</v>
      </c>
      <c r="B389">
        <v>1.11046</v>
      </c>
      <c r="C389">
        <v>1.8027999999999999E-2</v>
      </c>
      <c r="D389">
        <v>-4.89162E-2</v>
      </c>
      <c r="E389">
        <v>1.99797E-3</v>
      </c>
      <c r="F389" s="1">
        <v>-5.4927199999999998E-5</v>
      </c>
      <c r="G389" s="1">
        <v>7.9951399999999995E-5</v>
      </c>
      <c r="H389">
        <v>6.5903999999999995E-4</v>
      </c>
      <c r="I389" s="1">
        <v>4.7337799999999999E-5</v>
      </c>
      <c r="J389">
        <v>8.2232400000000004E-4</v>
      </c>
    </row>
    <row r="390" spans="1:10" x14ac:dyDescent="0.45">
      <c r="A390">
        <v>1.7584899999999999E-3</v>
      </c>
      <c r="B390">
        <v>1.11046</v>
      </c>
      <c r="C390">
        <v>1.7583399999999999E-2</v>
      </c>
      <c r="D390">
        <v>-4.9921E-2</v>
      </c>
      <c r="E390">
        <v>2.0166099999999998E-3</v>
      </c>
      <c r="F390" s="1">
        <v>-7.1268700000000004E-5</v>
      </c>
      <c r="G390" s="1">
        <v>8.0794499999999994E-5</v>
      </c>
      <c r="H390">
        <v>6.6677499999999998E-4</v>
      </c>
      <c r="I390" s="1">
        <v>4.1508000000000003E-5</v>
      </c>
      <c r="J390">
        <v>8.33601E-4</v>
      </c>
    </row>
    <row r="391" spans="1:10" x14ac:dyDescent="0.45">
      <c r="A391">
        <v>1.75914E-3</v>
      </c>
      <c r="B391">
        <v>1.1102799999999999</v>
      </c>
      <c r="C391">
        <v>1.7092400000000001E-2</v>
      </c>
      <c r="D391">
        <v>-5.06671E-2</v>
      </c>
      <c r="E391">
        <v>2.0196699999999999E-3</v>
      </c>
      <c r="F391" s="1">
        <v>-6.9724500000000006E-5</v>
      </c>
      <c r="G391" s="1">
        <v>7.6634399999999999E-5</v>
      </c>
      <c r="H391">
        <v>6.7899400000000004E-4</v>
      </c>
      <c r="I391" s="1">
        <v>4.3526999999999998E-5</v>
      </c>
      <c r="J391">
        <v>8.1961399999999998E-4</v>
      </c>
    </row>
    <row r="392" spans="1:10" x14ac:dyDescent="0.45">
      <c r="A392">
        <v>1.77663E-3</v>
      </c>
      <c r="B392">
        <v>1.1103400000000001</v>
      </c>
      <c r="C392">
        <v>1.6556100000000001E-2</v>
      </c>
      <c r="D392">
        <v>-5.1423900000000002E-2</v>
      </c>
      <c r="E392">
        <v>2.0562499999999999E-3</v>
      </c>
      <c r="F392" s="1">
        <v>-7.0634800000000003E-5</v>
      </c>
      <c r="G392" s="1">
        <v>7.0341399999999997E-5</v>
      </c>
      <c r="H392">
        <v>6.9172600000000004E-4</v>
      </c>
      <c r="I392" s="1">
        <v>4.5884699999999998E-5</v>
      </c>
      <c r="J392">
        <v>8.05279E-4</v>
      </c>
    </row>
    <row r="393" spans="1:10" x14ac:dyDescent="0.45">
      <c r="A393">
        <v>1.80386E-3</v>
      </c>
      <c r="B393">
        <v>1.11033</v>
      </c>
      <c r="C393">
        <v>1.6014199999999999E-2</v>
      </c>
      <c r="D393">
        <v>-5.2166499999999998E-2</v>
      </c>
      <c r="E393">
        <v>2.1140299999999998E-3</v>
      </c>
      <c r="F393" s="1">
        <v>-7.0581199999999994E-5</v>
      </c>
      <c r="G393" s="1">
        <v>7.0897700000000004E-5</v>
      </c>
      <c r="H393">
        <v>6.9886700000000004E-4</v>
      </c>
      <c r="I393" s="1">
        <v>4.6580099999999998E-5</v>
      </c>
      <c r="J393">
        <v>7.9482399999999996E-4</v>
      </c>
    </row>
    <row r="394" spans="1:10" x14ac:dyDescent="0.45">
      <c r="A394">
        <v>1.8477299999999999E-3</v>
      </c>
      <c r="B394">
        <v>1.1104700000000001</v>
      </c>
      <c r="C394">
        <v>1.54609E-2</v>
      </c>
      <c r="D394">
        <v>-5.2880000000000003E-2</v>
      </c>
      <c r="E394">
        <v>2.2075900000000002E-3</v>
      </c>
      <c r="F394" s="1">
        <v>-6.7177900000000006E-5</v>
      </c>
      <c r="G394" s="1">
        <v>7.6525099999999997E-5</v>
      </c>
      <c r="H394">
        <v>7.0442200000000001E-4</v>
      </c>
      <c r="I394" s="1">
        <v>4.6069200000000003E-5</v>
      </c>
      <c r="J394">
        <v>7.8343900000000003E-4</v>
      </c>
    </row>
    <row r="395" spans="1:10" x14ac:dyDescent="0.45">
      <c r="A395">
        <v>1.9151000000000001E-3</v>
      </c>
      <c r="B395">
        <v>1.1109599999999999</v>
      </c>
      <c r="C395">
        <v>1.48895E-2</v>
      </c>
      <c r="D395">
        <v>-5.3631100000000001E-2</v>
      </c>
      <c r="E395">
        <v>2.3454700000000001E-3</v>
      </c>
      <c r="F395" s="1">
        <v>-6.57754E-5</v>
      </c>
      <c r="G395" s="1">
        <v>7.8053900000000002E-5</v>
      </c>
      <c r="H395">
        <v>7.13786E-4</v>
      </c>
      <c r="I395" s="1">
        <v>4.56386E-5</v>
      </c>
      <c r="J395">
        <v>7.7094900000000005E-4</v>
      </c>
    </row>
    <row r="396" spans="1:10" x14ac:dyDescent="0.45">
      <c r="A396">
        <v>1.9647699999999998E-3</v>
      </c>
      <c r="B396">
        <v>1.1104400000000001</v>
      </c>
      <c r="C396">
        <v>1.43886E-2</v>
      </c>
      <c r="D396">
        <v>-5.44672E-2</v>
      </c>
      <c r="E396">
        <v>2.4424099999999999E-3</v>
      </c>
      <c r="F396" s="1">
        <v>-7.1988099999999996E-5</v>
      </c>
      <c r="G396" s="1">
        <v>7.43726E-5</v>
      </c>
      <c r="H396">
        <v>7.1697700000000004E-4</v>
      </c>
      <c r="I396" s="1">
        <v>4.6360299999999997E-5</v>
      </c>
      <c r="J396">
        <v>7.7014399999999995E-4</v>
      </c>
    </row>
    <row r="397" spans="1:10" x14ac:dyDescent="0.45">
      <c r="A397">
        <v>2.0072499999999999E-3</v>
      </c>
      <c r="B397">
        <v>1.10924</v>
      </c>
      <c r="C397">
        <v>1.39249E-2</v>
      </c>
      <c r="D397">
        <v>-5.5160899999999999E-2</v>
      </c>
      <c r="E397">
        <v>2.5345099999999998E-3</v>
      </c>
      <c r="F397" s="1">
        <v>-6.7164399999999997E-5</v>
      </c>
      <c r="G397" s="1">
        <v>8.04761E-5</v>
      </c>
      <c r="H397">
        <v>7.2042999999999999E-4</v>
      </c>
      <c r="I397" s="1">
        <v>4.10556E-5</v>
      </c>
      <c r="J397">
        <v>7.5956000000000005E-4</v>
      </c>
    </row>
    <row r="398" spans="1:10" x14ac:dyDescent="0.45">
      <c r="A398">
        <v>2.0140599999999998E-3</v>
      </c>
      <c r="B398">
        <v>1.10999</v>
      </c>
      <c r="C398">
        <v>1.3382E-2</v>
      </c>
      <c r="D398">
        <v>-5.5974200000000002E-2</v>
      </c>
      <c r="E398">
        <v>2.5554699999999998E-3</v>
      </c>
      <c r="F398" s="1">
        <v>-6.8234199999999998E-5</v>
      </c>
      <c r="G398" s="1">
        <v>7.0059200000000002E-5</v>
      </c>
      <c r="H398">
        <v>7.2999299999999996E-4</v>
      </c>
      <c r="I398" s="1">
        <v>4.1820899999999998E-5</v>
      </c>
      <c r="J398">
        <v>7.4266499999999999E-4</v>
      </c>
    </row>
    <row r="399" spans="1:10" x14ac:dyDescent="0.45">
      <c r="A399">
        <v>2.0006199999999998E-3</v>
      </c>
      <c r="B399">
        <v>1.11005</v>
      </c>
      <c r="C399">
        <v>1.2912399999999999E-2</v>
      </c>
      <c r="D399">
        <v>-5.6923300000000003E-2</v>
      </c>
      <c r="E399">
        <v>2.5383099999999998E-3</v>
      </c>
      <c r="F399" s="1">
        <v>-6.5650900000000005E-5</v>
      </c>
      <c r="G399" s="1">
        <v>6.3347099999999995E-5</v>
      </c>
      <c r="H399">
        <v>7.3638700000000002E-4</v>
      </c>
      <c r="I399" s="1">
        <v>4.67542E-5</v>
      </c>
      <c r="J399">
        <v>7.2654499999999999E-4</v>
      </c>
    </row>
    <row r="400" spans="1:10" x14ac:dyDescent="0.45">
      <c r="A400">
        <v>1.9954899999999999E-3</v>
      </c>
      <c r="B400">
        <v>1.11049</v>
      </c>
      <c r="C400">
        <v>1.22747E-2</v>
      </c>
      <c r="D400">
        <v>-5.7729099999999998E-2</v>
      </c>
      <c r="E400">
        <v>2.52425E-3</v>
      </c>
      <c r="F400" s="1">
        <v>-6.2425600000000001E-5</v>
      </c>
      <c r="G400" s="1">
        <v>5.8729900000000002E-5</v>
      </c>
      <c r="H400">
        <v>7.4644000000000002E-4</v>
      </c>
      <c r="I400" s="1">
        <v>4.8123600000000001E-5</v>
      </c>
      <c r="J400">
        <v>7.2028499999999998E-4</v>
      </c>
    </row>
    <row r="401" spans="1:10" x14ac:dyDescent="0.45">
      <c r="A401">
        <v>1.9985900000000002E-3</v>
      </c>
      <c r="B401">
        <v>1.11111</v>
      </c>
      <c r="C401">
        <v>1.1575E-2</v>
      </c>
      <c r="D401">
        <v>-5.8474100000000001E-2</v>
      </c>
      <c r="E401">
        <v>2.51709E-3</v>
      </c>
      <c r="F401" s="1">
        <v>-6.2269199999999997E-5</v>
      </c>
      <c r="G401" s="1">
        <v>5.5368899999999998E-5</v>
      </c>
      <c r="H401">
        <v>7.6010900000000002E-4</v>
      </c>
      <c r="I401" s="1">
        <v>4.9079500000000003E-5</v>
      </c>
      <c r="J401">
        <v>7.1998799999999996E-4</v>
      </c>
    </row>
    <row r="402" spans="1:10" x14ac:dyDescent="0.45">
      <c r="A402">
        <v>2.0057500000000002E-3</v>
      </c>
      <c r="B402">
        <v>1.11114</v>
      </c>
      <c r="C402">
        <v>1.0937000000000001E-2</v>
      </c>
      <c r="D402">
        <v>-5.9189499999999999E-2</v>
      </c>
      <c r="E402">
        <v>2.51637E-3</v>
      </c>
      <c r="F402" s="1">
        <v>-6.35221E-5</v>
      </c>
      <c r="G402" s="1">
        <v>5.4434000000000001E-5</v>
      </c>
      <c r="H402">
        <v>7.7248099999999999E-4</v>
      </c>
      <c r="I402" s="1">
        <v>5.1032999999999997E-5</v>
      </c>
      <c r="J402">
        <v>7.2264900000000001E-4</v>
      </c>
    </row>
    <row r="403" spans="1:10" x14ac:dyDescent="0.45">
      <c r="A403">
        <v>2.0319700000000001E-3</v>
      </c>
      <c r="B403">
        <v>1.11077</v>
      </c>
      <c r="C403">
        <v>1.0191E-2</v>
      </c>
      <c r="D403">
        <v>-5.9559599999999997E-2</v>
      </c>
      <c r="E403">
        <v>2.5464799999999998E-3</v>
      </c>
      <c r="F403" s="1">
        <v>-5.9449600000000001E-5</v>
      </c>
      <c r="G403" s="1">
        <v>5.5495799999999998E-5</v>
      </c>
      <c r="H403">
        <v>7.8124800000000001E-4</v>
      </c>
      <c r="I403" s="1">
        <v>4.4814800000000003E-5</v>
      </c>
      <c r="J403">
        <v>7.3621299999999999E-4</v>
      </c>
    </row>
    <row r="404" spans="1:10" x14ac:dyDescent="0.45">
      <c r="A404">
        <v>2.0767300000000002E-3</v>
      </c>
      <c r="B404">
        <v>1.1109500000000001</v>
      </c>
      <c r="C404">
        <v>9.4816299999999996E-3</v>
      </c>
      <c r="D404">
        <v>-5.9836300000000002E-2</v>
      </c>
      <c r="E404">
        <v>2.60363E-3</v>
      </c>
      <c r="F404" s="1">
        <v>-5.39455E-5</v>
      </c>
      <c r="G404" s="1">
        <v>5.4744999999999998E-5</v>
      </c>
      <c r="H404">
        <v>7.9174900000000001E-4</v>
      </c>
      <c r="I404" s="1">
        <v>3.8059599999999997E-5</v>
      </c>
      <c r="J404">
        <v>7.5807200000000004E-4</v>
      </c>
    </row>
    <row r="405" spans="1:10" x14ac:dyDescent="0.45">
      <c r="A405">
        <v>2.0760100000000001E-3</v>
      </c>
      <c r="B405">
        <v>1.11172</v>
      </c>
      <c r="C405">
        <v>8.9274000000000003E-3</v>
      </c>
      <c r="D405">
        <v>-6.0525599999999999E-2</v>
      </c>
      <c r="E405">
        <v>2.5981799999999998E-3</v>
      </c>
      <c r="F405" s="1">
        <v>-5.1295999999999998E-5</v>
      </c>
      <c r="G405" s="1">
        <v>6.2838500000000005E-5</v>
      </c>
      <c r="H405">
        <v>7.9383800000000005E-4</v>
      </c>
      <c r="I405" s="1">
        <v>3.6241700000000002E-5</v>
      </c>
      <c r="J405">
        <v>7.6000099999999995E-4</v>
      </c>
    </row>
    <row r="406" spans="1:10" x14ac:dyDescent="0.45">
      <c r="A406">
        <v>2.0960800000000002E-3</v>
      </c>
      <c r="B406">
        <v>1.11338</v>
      </c>
      <c r="C406">
        <v>8.27664E-3</v>
      </c>
      <c r="D406">
        <v>-6.1162000000000001E-2</v>
      </c>
      <c r="E406">
        <v>2.6267899999999999E-3</v>
      </c>
      <c r="F406" s="1">
        <v>-4.9383099999999998E-5</v>
      </c>
      <c r="G406" s="1">
        <v>6.1396000000000006E-5</v>
      </c>
      <c r="H406">
        <v>8.0323799999999996E-4</v>
      </c>
      <c r="I406" s="1">
        <v>3.3933100000000002E-5</v>
      </c>
      <c r="J406">
        <v>7.6214000000000002E-4</v>
      </c>
    </row>
    <row r="407" spans="1:10" x14ac:dyDescent="0.45">
      <c r="A407">
        <v>2.11305E-3</v>
      </c>
      <c r="B407">
        <v>1.11391</v>
      </c>
      <c r="C407">
        <v>7.6875299999999997E-3</v>
      </c>
      <c r="D407">
        <v>-6.19889E-2</v>
      </c>
      <c r="E407">
        <v>2.6470999999999999E-3</v>
      </c>
      <c r="F407" s="1">
        <v>-5.5172500000000001E-5</v>
      </c>
      <c r="G407" s="1">
        <v>6.4562599999999997E-5</v>
      </c>
      <c r="H407">
        <v>8.1282900000000005E-4</v>
      </c>
      <c r="I407" s="1">
        <v>2.9875499999999999E-5</v>
      </c>
      <c r="J407">
        <v>7.6616800000000001E-4</v>
      </c>
    </row>
    <row r="408" spans="1:10" x14ac:dyDescent="0.45">
      <c r="A408">
        <v>2.1154799999999999E-3</v>
      </c>
      <c r="B408">
        <v>1.11382</v>
      </c>
      <c r="C408">
        <v>7.1475699999999998E-3</v>
      </c>
      <c r="D408">
        <v>-6.2914399999999995E-2</v>
      </c>
      <c r="E408">
        <v>2.63992E-3</v>
      </c>
      <c r="F408" s="1">
        <v>-6.4706299999999994E-5</v>
      </c>
      <c r="G408" s="1">
        <v>6.8597100000000001E-5</v>
      </c>
      <c r="H408">
        <v>8.2476999999999995E-4</v>
      </c>
      <c r="I408" s="1">
        <v>2.38685E-5</v>
      </c>
      <c r="J408">
        <v>7.6627100000000001E-4</v>
      </c>
    </row>
    <row r="409" spans="1:10" x14ac:dyDescent="0.45">
      <c r="A409">
        <v>2.1183999999999999E-3</v>
      </c>
      <c r="B409">
        <v>1.11375</v>
      </c>
      <c r="C409">
        <v>6.5895800000000003E-3</v>
      </c>
      <c r="D409">
        <v>-6.3717399999999993E-2</v>
      </c>
      <c r="E409">
        <v>2.6347100000000002E-3</v>
      </c>
      <c r="F409" s="1">
        <v>-7.2231399999999994E-5</v>
      </c>
      <c r="G409" s="1">
        <v>6.63345E-5</v>
      </c>
      <c r="H409">
        <v>8.3777799999999996E-4</v>
      </c>
      <c r="I409" s="1">
        <v>1.6950199999999999E-5</v>
      </c>
      <c r="J409">
        <v>7.6430900000000002E-4</v>
      </c>
    </row>
    <row r="410" spans="1:10" x14ac:dyDescent="0.45">
      <c r="A410">
        <v>2.1383800000000001E-3</v>
      </c>
      <c r="B410">
        <v>1.11328</v>
      </c>
      <c r="C410">
        <v>6.0026400000000001E-3</v>
      </c>
      <c r="D410">
        <v>-6.4315700000000003E-2</v>
      </c>
      <c r="E410">
        <v>2.6607599999999999E-3</v>
      </c>
      <c r="F410" s="1">
        <v>-7.5543099999999998E-5</v>
      </c>
      <c r="G410" s="1">
        <v>5.9049999999999999E-5</v>
      </c>
      <c r="H410">
        <v>8.4535800000000005E-4</v>
      </c>
      <c r="I410" s="1">
        <v>1.04068E-5</v>
      </c>
      <c r="J410">
        <v>7.7063999999999995E-4</v>
      </c>
    </row>
    <row r="411" spans="1:10" x14ac:dyDescent="0.45">
      <c r="A411">
        <v>2.13254E-3</v>
      </c>
      <c r="B411">
        <v>1.1122099999999999</v>
      </c>
      <c r="C411">
        <v>5.45657E-3</v>
      </c>
      <c r="D411">
        <v>-6.4948400000000003E-2</v>
      </c>
      <c r="E411">
        <v>2.6267999999999999E-3</v>
      </c>
      <c r="F411" s="1">
        <v>-7.3453499999999997E-5</v>
      </c>
      <c r="G411" s="1">
        <v>5.6232400000000001E-5</v>
      </c>
      <c r="H411">
        <v>8.5211599999999998E-4</v>
      </c>
      <c r="I411" s="1">
        <v>3.0493499999999999E-6</v>
      </c>
      <c r="J411">
        <v>7.8617200000000002E-4</v>
      </c>
    </row>
    <row r="412" spans="1:10" x14ac:dyDescent="0.45">
      <c r="A412">
        <v>2.15584E-3</v>
      </c>
      <c r="B412">
        <v>1.11307</v>
      </c>
      <c r="C412">
        <v>4.8346400000000003E-3</v>
      </c>
      <c r="D412">
        <v>-6.5419400000000003E-2</v>
      </c>
      <c r="E412">
        <v>2.6586299999999999E-3</v>
      </c>
      <c r="F412" s="1">
        <v>-7.3115700000000002E-5</v>
      </c>
      <c r="G412" s="1">
        <v>5.3517699999999998E-5</v>
      </c>
      <c r="H412">
        <v>8.5164599999999996E-4</v>
      </c>
      <c r="I412" s="1">
        <v>4.9677900000000003E-6</v>
      </c>
      <c r="J412">
        <v>8.0140599999999995E-4</v>
      </c>
    </row>
    <row r="413" spans="1:10" x14ac:dyDescent="0.45">
      <c r="A413">
        <v>2.19316E-3</v>
      </c>
      <c r="B413">
        <v>1.1132</v>
      </c>
      <c r="C413">
        <v>4.2004499999999997E-3</v>
      </c>
      <c r="D413">
        <v>-6.5891000000000005E-2</v>
      </c>
      <c r="E413">
        <v>2.7048200000000001E-3</v>
      </c>
      <c r="F413" s="1">
        <v>-7.4869400000000005E-5</v>
      </c>
      <c r="G413" s="1">
        <v>5.46623E-5</v>
      </c>
      <c r="H413">
        <v>8.5337E-4</v>
      </c>
      <c r="I413" s="1">
        <v>1.53307E-6</v>
      </c>
      <c r="J413">
        <v>8.2811699999999996E-4</v>
      </c>
    </row>
    <row r="414" spans="1:10" x14ac:dyDescent="0.45">
      <c r="A414">
        <v>2.2286200000000002E-3</v>
      </c>
      <c r="B414">
        <v>1.11328</v>
      </c>
      <c r="C414">
        <v>3.6142700000000002E-3</v>
      </c>
      <c r="D414">
        <v>-6.6149799999999995E-2</v>
      </c>
      <c r="E414">
        <v>2.7496199999999999E-3</v>
      </c>
      <c r="F414" s="1">
        <v>-8.2203300000000006E-5</v>
      </c>
      <c r="G414" s="1">
        <v>6.19955E-5</v>
      </c>
      <c r="H414">
        <v>8.5483599999999999E-4</v>
      </c>
      <c r="I414" s="1">
        <v>1.13195E-6</v>
      </c>
      <c r="J414">
        <v>8.5278600000000002E-4</v>
      </c>
    </row>
    <row r="415" spans="1:10" x14ac:dyDescent="0.45">
      <c r="A415">
        <v>2.2745700000000001E-3</v>
      </c>
      <c r="B415">
        <v>1.1136600000000001</v>
      </c>
      <c r="C415">
        <v>2.96277E-3</v>
      </c>
      <c r="D415">
        <v>-6.6351199999999999E-2</v>
      </c>
      <c r="E415">
        <v>2.8195999999999998E-3</v>
      </c>
      <c r="F415" s="1">
        <v>-9.4148700000000002E-5</v>
      </c>
      <c r="G415" s="1">
        <v>6.9136300000000004E-5</v>
      </c>
      <c r="H415">
        <v>8.5596700000000001E-4</v>
      </c>
      <c r="I415" s="1">
        <v>-1.2651599999999999E-6</v>
      </c>
      <c r="J415">
        <v>8.7357600000000004E-4</v>
      </c>
    </row>
    <row r="416" spans="1:10" x14ac:dyDescent="0.45">
      <c r="A416">
        <v>2.3198200000000002E-3</v>
      </c>
      <c r="B416">
        <v>1.11443</v>
      </c>
      <c r="C416">
        <v>2.2825599999999999E-3</v>
      </c>
      <c r="D416">
        <v>-6.6696199999999997E-2</v>
      </c>
      <c r="E416">
        <v>2.88887E-3</v>
      </c>
      <c r="F416" s="1">
        <v>-9.9140299999999997E-5</v>
      </c>
      <c r="G416" s="1">
        <v>7.8139400000000006E-5</v>
      </c>
      <c r="H416">
        <v>8.5955899999999997E-4</v>
      </c>
      <c r="I416" s="1">
        <v>-5.7804599999999997E-6</v>
      </c>
      <c r="J416">
        <v>8.91222E-4</v>
      </c>
    </row>
    <row r="417" spans="1:10" x14ac:dyDescent="0.45">
      <c r="A417">
        <v>2.3449E-3</v>
      </c>
      <c r="B417">
        <v>1.1154500000000001</v>
      </c>
      <c r="C417">
        <v>1.6360299999999999E-3</v>
      </c>
      <c r="D417">
        <v>-6.7249299999999998E-2</v>
      </c>
      <c r="E417">
        <v>2.9179399999999999E-3</v>
      </c>
      <c r="F417" s="1">
        <v>-8.9244699999999996E-5</v>
      </c>
      <c r="G417" s="1">
        <v>9.2906900000000003E-5</v>
      </c>
      <c r="H417">
        <v>8.6718299999999999E-4</v>
      </c>
      <c r="I417" s="1">
        <v>-7.0020299999999996E-6</v>
      </c>
      <c r="J417">
        <v>9.0466600000000004E-4</v>
      </c>
    </row>
    <row r="418" spans="1:10" x14ac:dyDescent="0.45">
      <c r="A418">
        <v>2.36689E-3</v>
      </c>
      <c r="B418">
        <v>1.1163400000000001</v>
      </c>
      <c r="C418">
        <v>8.4561300000000005E-4</v>
      </c>
      <c r="D418">
        <v>-6.7888900000000002E-2</v>
      </c>
      <c r="E418">
        <v>2.9480800000000001E-3</v>
      </c>
      <c r="F418" s="1">
        <v>-7.7620299999999999E-5</v>
      </c>
      <c r="G418">
        <v>1.03937E-4</v>
      </c>
      <c r="H418">
        <v>8.7495100000000001E-4</v>
      </c>
      <c r="I418" s="1">
        <v>-3.7002300000000001E-6</v>
      </c>
      <c r="J418">
        <v>9.1074400000000001E-4</v>
      </c>
    </row>
    <row r="419" spans="1:10" x14ac:dyDescent="0.45">
      <c r="A419">
        <v>2.4358000000000001E-3</v>
      </c>
      <c r="B419">
        <v>1.1151800000000001</v>
      </c>
      <c r="C419">
        <v>1.07184E-4</v>
      </c>
      <c r="D419">
        <v>-6.8432499999999993E-2</v>
      </c>
      <c r="E419">
        <v>3.06705E-3</v>
      </c>
      <c r="F419" s="1">
        <v>-6.6091499999999996E-5</v>
      </c>
      <c r="G419">
        <v>1.01146E-4</v>
      </c>
      <c r="H419">
        <v>8.8326799999999999E-4</v>
      </c>
      <c r="I419" s="1">
        <v>-1.1671899999999999E-5</v>
      </c>
      <c r="J419">
        <v>9.2127300000000001E-4</v>
      </c>
    </row>
    <row r="420" spans="1:10" x14ac:dyDescent="0.45">
      <c r="A420">
        <v>2.4862500000000002E-3</v>
      </c>
      <c r="B420">
        <v>1.11503</v>
      </c>
      <c r="C420">
        <v>-6.2872999999999998E-4</v>
      </c>
      <c r="D420">
        <v>-6.8978300000000006E-2</v>
      </c>
      <c r="E420">
        <v>3.14475E-3</v>
      </c>
      <c r="F420" s="1">
        <v>-5.8792400000000003E-5</v>
      </c>
      <c r="G420" s="1">
        <v>9.5864299999999996E-5</v>
      </c>
      <c r="H420">
        <v>8.97027E-4</v>
      </c>
      <c r="I420" s="1">
        <v>-1.46878E-5</v>
      </c>
      <c r="J420">
        <v>9.3072399999999996E-4</v>
      </c>
    </row>
    <row r="421" spans="1:10" x14ac:dyDescent="0.45">
      <c r="A421">
        <v>2.5082899999999998E-3</v>
      </c>
      <c r="B421">
        <v>1.11429</v>
      </c>
      <c r="C421">
        <v>-1.2936899999999999E-3</v>
      </c>
      <c r="D421">
        <v>-6.9398100000000004E-2</v>
      </c>
      <c r="E421">
        <v>3.1810900000000001E-3</v>
      </c>
      <c r="F421" s="1">
        <v>-6.1810399999999994E-5</v>
      </c>
      <c r="G421" s="1">
        <v>8.5617899999999999E-5</v>
      </c>
      <c r="H421">
        <v>9.0380199999999999E-4</v>
      </c>
      <c r="I421" s="1">
        <v>-1.8312799999999999E-5</v>
      </c>
      <c r="J421">
        <v>9.3169100000000001E-4</v>
      </c>
    </row>
    <row r="422" spans="1:10" x14ac:dyDescent="0.45">
      <c r="A422">
        <v>2.5251700000000002E-3</v>
      </c>
      <c r="B422">
        <v>1.11374</v>
      </c>
      <c r="C422">
        <v>-1.9859399999999998E-3</v>
      </c>
      <c r="D422">
        <v>-6.9741700000000004E-2</v>
      </c>
      <c r="E422">
        <v>3.2075799999999998E-3</v>
      </c>
      <c r="F422" s="1">
        <v>-6.6024699999999998E-5</v>
      </c>
      <c r="G422" s="1">
        <v>7.2526099999999997E-5</v>
      </c>
      <c r="H422">
        <v>9.1039599999999995E-4</v>
      </c>
      <c r="I422" s="1">
        <v>-2.4230300000000001E-5</v>
      </c>
      <c r="J422">
        <v>9.3236000000000002E-4</v>
      </c>
    </row>
    <row r="423" spans="1:10" x14ac:dyDescent="0.45">
      <c r="A423">
        <v>2.52718E-3</v>
      </c>
      <c r="B423">
        <v>1.1138699999999999</v>
      </c>
      <c r="C423">
        <v>-2.68075E-3</v>
      </c>
      <c r="D423">
        <v>-7.0186700000000005E-2</v>
      </c>
      <c r="E423">
        <v>3.2030299999999999E-3</v>
      </c>
      <c r="F423" s="1">
        <v>-6.9292400000000001E-5</v>
      </c>
      <c r="G423" s="1">
        <v>6.3426300000000006E-5</v>
      </c>
      <c r="H423">
        <v>9.18883E-4</v>
      </c>
      <c r="I423" s="1">
        <v>-2.99333E-5</v>
      </c>
      <c r="J423">
        <v>9.3243999999999998E-4</v>
      </c>
    </row>
    <row r="424" spans="1:10" x14ac:dyDescent="0.45">
      <c r="A424">
        <v>2.5135999999999999E-3</v>
      </c>
      <c r="B424">
        <v>1.1144000000000001</v>
      </c>
      <c r="C424">
        <v>-3.3564599999999999E-3</v>
      </c>
      <c r="D424">
        <v>-7.0807499999999995E-2</v>
      </c>
      <c r="E424">
        <v>3.16753E-3</v>
      </c>
      <c r="F424" s="1">
        <v>-7.4456900000000002E-5</v>
      </c>
      <c r="G424" s="1">
        <v>6.0406699999999999E-5</v>
      </c>
      <c r="H424">
        <v>9.2845899999999997E-4</v>
      </c>
      <c r="I424" s="1">
        <v>-3.2778199999999997E-5</v>
      </c>
      <c r="J424">
        <v>9.3120500000000005E-4</v>
      </c>
    </row>
    <row r="425" spans="1:10" x14ac:dyDescent="0.45">
      <c r="A425">
        <v>2.5214399999999998E-3</v>
      </c>
      <c r="B425">
        <v>1.1145799999999999</v>
      </c>
      <c r="C425">
        <v>-4.1009899999999997E-3</v>
      </c>
      <c r="D425">
        <v>-7.1455900000000003E-2</v>
      </c>
      <c r="E425">
        <v>3.1681600000000002E-3</v>
      </c>
      <c r="F425" s="1">
        <v>-8.1488099999999997E-5</v>
      </c>
      <c r="G425" s="1">
        <v>5.8216900000000002E-5</v>
      </c>
      <c r="H425">
        <v>9.4008399999999999E-4</v>
      </c>
      <c r="I425" s="1">
        <v>-3.3147800000000001E-5</v>
      </c>
      <c r="J425">
        <v>9.3464100000000005E-4</v>
      </c>
    </row>
    <row r="426" spans="1:10" x14ac:dyDescent="0.45">
      <c r="A426">
        <v>2.5644700000000001E-3</v>
      </c>
      <c r="B426">
        <v>1.11429</v>
      </c>
      <c r="C426">
        <v>-4.92276E-3</v>
      </c>
      <c r="D426">
        <v>-7.2003800000000007E-2</v>
      </c>
      <c r="E426">
        <v>3.2334899999999999E-3</v>
      </c>
      <c r="F426" s="1">
        <v>-7.6933200000000004E-5</v>
      </c>
      <c r="G426" s="1">
        <v>6.4363799999999995E-5</v>
      </c>
      <c r="H426">
        <v>9.5335500000000002E-4</v>
      </c>
      <c r="I426" s="1">
        <v>-3.26248E-5</v>
      </c>
      <c r="J426">
        <v>9.4209999999999997E-4</v>
      </c>
    </row>
    <row r="427" spans="1:10" x14ac:dyDescent="0.45">
      <c r="A427">
        <v>2.5962099999999998E-3</v>
      </c>
      <c r="B427">
        <v>1.1146499999999999</v>
      </c>
      <c r="C427">
        <v>-5.6754800000000001E-3</v>
      </c>
      <c r="D427">
        <v>-7.26913E-2</v>
      </c>
      <c r="E427">
        <v>3.2826700000000001E-3</v>
      </c>
      <c r="F427" s="1">
        <v>-8.1410999999999997E-5</v>
      </c>
      <c r="G427" s="1">
        <v>6.6761500000000001E-5</v>
      </c>
      <c r="H427">
        <v>9.6693099999999998E-4</v>
      </c>
      <c r="I427" s="1">
        <v>-2.8833899999999998E-5</v>
      </c>
      <c r="J427">
        <v>9.4282199999999995E-4</v>
      </c>
    </row>
    <row r="428" spans="1:10" x14ac:dyDescent="0.45">
      <c r="A428">
        <v>2.62612E-3</v>
      </c>
      <c r="B428">
        <v>1.11561</v>
      </c>
      <c r="C428">
        <v>-6.5609900000000001E-3</v>
      </c>
      <c r="D428">
        <v>-7.3395600000000005E-2</v>
      </c>
      <c r="E428">
        <v>3.3279E-3</v>
      </c>
      <c r="F428" s="1">
        <v>-8.1744199999999996E-5</v>
      </c>
      <c r="G428" s="1">
        <v>6.5051700000000006E-5</v>
      </c>
      <c r="H428">
        <v>9.7605100000000002E-4</v>
      </c>
      <c r="I428" s="1">
        <v>-2.4077700000000002E-5</v>
      </c>
      <c r="J428">
        <v>9.4829599999999995E-4</v>
      </c>
    </row>
    <row r="429" spans="1:10" x14ac:dyDescent="0.45">
      <c r="A429">
        <v>2.63861E-3</v>
      </c>
      <c r="B429">
        <v>1.1161700000000001</v>
      </c>
      <c r="C429">
        <v>-7.4191099999999996E-3</v>
      </c>
      <c r="D429">
        <v>-7.4127399999999996E-2</v>
      </c>
      <c r="E429">
        <v>3.3407799999999998E-3</v>
      </c>
      <c r="F429" s="1">
        <v>-8.5758600000000003E-5</v>
      </c>
      <c r="G429" s="1">
        <v>7.2195300000000003E-5</v>
      </c>
      <c r="H429">
        <v>9.8141599999999993E-4</v>
      </c>
      <c r="I429" s="1">
        <v>-2.18209E-5</v>
      </c>
      <c r="J429">
        <v>9.5503099999999996E-4</v>
      </c>
    </row>
    <row r="430" spans="1:10" x14ac:dyDescent="0.45">
      <c r="A430">
        <v>2.6656000000000002E-3</v>
      </c>
      <c r="B430">
        <v>1.1164799999999999</v>
      </c>
      <c r="C430">
        <v>-8.3491799999999994E-3</v>
      </c>
      <c r="D430">
        <v>-7.4834499999999998E-2</v>
      </c>
      <c r="E430">
        <v>3.3838700000000002E-3</v>
      </c>
      <c r="F430" s="1">
        <v>-9.4456099999999998E-5</v>
      </c>
      <c r="G430" s="1">
        <v>7.7371299999999996E-5</v>
      </c>
      <c r="H430">
        <v>9.8625100000000005E-4</v>
      </c>
      <c r="I430" s="1">
        <v>-1.99901E-5</v>
      </c>
      <c r="J430">
        <v>9.6107099999999997E-4</v>
      </c>
    </row>
    <row r="431" spans="1:10" x14ac:dyDescent="0.45">
      <c r="A431">
        <v>2.71484E-3</v>
      </c>
      <c r="B431">
        <v>1.11687</v>
      </c>
      <c r="C431">
        <v>-9.3353700000000008E-3</v>
      </c>
      <c r="D431">
        <v>-7.5534100000000007E-2</v>
      </c>
      <c r="E431">
        <v>3.4705199999999999E-3</v>
      </c>
      <c r="F431">
        <v>-1.08026E-4</v>
      </c>
      <c r="G431" s="1">
        <v>8.0136199999999993E-5</v>
      </c>
      <c r="H431">
        <v>9.9033299999999993E-4</v>
      </c>
      <c r="I431" s="1">
        <v>-1.9595299999999999E-5</v>
      </c>
      <c r="J431">
        <v>9.6882000000000001E-4</v>
      </c>
    </row>
    <row r="432" spans="1:10" x14ac:dyDescent="0.45">
      <c r="A432">
        <v>2.7539800000000001E-3</v>
      </c>
      <c r="B432">
        <v>1.1170899999999999</v>
      </c>
      <c r="C432">
        <v>-1.02413E-2</v>
      </c>
      <c r="D432">
        <v>-7.6256099999999993E-2</v>
      </c>
      <c r="E432">
        <v>3.53404E-3</v>
      </c>
      <c r="F432">
        <v>-1.2457399999999999E-4</v>
      </c>
      <c r="G432" s="1">
        <v>8.9076300000000006E-5</v>
      </c>
      <c r="H432">
        <v>9.9310499999999999E-4</v>
      </c>
      <c r="I432" s="1">
        <v>-2.3892599999999999E-5</v>
      </c>
      <c r="J432">
        <v>9.8081699999999993E-4</v>
      </c>
    </row>
    <row r="433" spans="1:10" x14ac:dyDescent="0.45">
      <c r="A433">
        <v>2.7650499999999998E-3</v>
      </c>
      <c r="B433">
        <v>1.11622</v>
      </c>
      <c r="C433">
        <v>-1.12354E-2</v>
      </c>
      <c r="D433">
        <v>-7.6796100000000006E-2</v>
      </c>
      <c r="E433">
        <v>3.5350899999999998E-3</v>
      </c>
      <c r="F433">
        <v>-1.2919400000000001E-4</v>
      </c>
      <c r="G433" s="1">
        <v>8.0047800000000003E-5</v>
      </c>
      <c r="H433">
        <v>1.0056399999999999E-3</v>
      </c>
      <c r="I433" s="1">
        <v>-2.656E-5</v>
      </c>
      <c r="J433">
        <v>9.8937599999999993E-4</v>
      </c>
    </row>
    <row r="434" spans="1:10" x14ac:dyDescent="0.45">
      <c r="A434">
        <v>2.7714699999999998E-3</v>
      </c>
      <c r="B434">
        <v>1.1157900000000001</v>
      </c>
      <c r="C434">
        <v>-1.2208699999999999E-2</v>
      </c>
      <c r="D434">
        <v>-7.7315099999999998E-2</v>
      </c>
      <c r="E434">
        <v>3.53879E-3</v>
      </c>
      <c r="F434">
        <v>-1.2297E-4</v>
      </c>
      <c r="G434" s="1">
        <v>5.88405E-5</v>
      </c>
      <c r="H434">
        <v>1.0133200000000001E-3</v>
      </c>
      <c r="I434" s="1">
        <v>-3.2159600000000003E-5</v>
      </c>
      <c r="J434">
        <v>9.9084600000000009E-4</v>
      </c>
    </row>
    <row r="435" spans="1:10" x14ac:dyDescent="0.45">
      <c r="A435">
        <v>2.75633E-3</v>
      </c>
      <c r="B435">
        <v>1.1158999999999999</v>
      </c>
      <c r="C435">
        <v>-1.3158599999999999E-2</v>
      </c>
      <c r="D435">
        <v>-7.7778899999999998E-2</v>
      </c>
      <c r="E435">
        <v>3.4768799999999999E-3</v>
      </c>
      <c r="F435">
        <v>-1.3074000000000001E-4</v>
      </c>
      <c r="G435" s="1">
        <v>5.83183E-5</v>
      </c>
      <c r="H435">
        <v>1.0276300000000001E-3</v>
      </c>
      <c r="I435" s="1">
        <v>-3.7153899999999997E-5</v>
      </c>
      <c r="J435">
        <v>1.00815E-3</v>
      </c>
    </row>
    <row r="436" spans="1:10" x14ac:dyDescent="0.45">
      <c r="A436">
        <v>2.7552200000000001E-3</v>
      </c>
      <c r="B436">
        <v>1.11574</v>
      </c>
      <c r="C436">
        <v>-1.4151800000000001E-2</v>
      </c>
      <c r="D436">
        <v>-7.8252799999999997E-2</v>
      </c>
      <c r="E436">
        <v>3.43663E-3</v>
      </c>
      <c r="F436">
        <v>-1.31657E-4</v>
      </c>
      <c r="G436" s="1">
        <v>5.4945399999999997E-5</v>
      </c>
      <c r="H436">
        <v>1.0444499999999999E-3</v>
      </c>
      <c r="I436" s="1">
        <v>-3.7825299999999998E-5</v>
      </c>
      <c r="J436">
        <v>1.0293699999999999E-3</v>
      </c>
    </row>
    <row r="437" spans="1:10" x14ac:dyDescent="0.45">
      <c r="A437">
        <v>2.7781199999999998E-3</v>
      </c>
      <c r="B437">
        <v>1.1158300000000001</v>
      </c>
      <c r="C437">
        <v>-1.51877E-2</v>
      </c>
      <c r="D437">
        <v>-7.8753100000000006E-2</v>
      </c>
      <c r="E437">
        <v>3.4498200000000001E-3</v>
      </c>
      <c r="F437">
        <v>-1.3694900000000001E-4</v>
      </c>
      <c r="G437" s="1">
        <v>6.0850899999999997E-5</v>
      </c>
      <c r="H437">
        <v>1.05853E-3</v>
      </c>
      <c r="I437" s="1">
        <v>-3.5954700000000003E-5</v>
      </c>
      <c r="J437">
        <v>1.0478900000000001E-3</v>
      </c>
    </row>
    <row r="438" spans="1:10" x14ac:dyDescent="0.45">
      <c r="A438">
        <v>2.8338E-3</v>
      </c>
      <c r="B438">
        <v>1.1159399999999999</v>
      </c>
      <c r="C438">
        <v>-1.6194E-2</v>
      </c>
      <c r="D438">
        <v>-7.9239500000000004E-2</v>
      </c>
      <c r="E438">
        <v>3.5260299999999999E-3</v>
      </c>
      <c r="F438">
        <v>-1.4886000000000001E-4</v>
      </c>
      <c r="G438" s="1">
        <v>8.0560200000000002E-5</v>
      </c>
      <c r="H438">
        <v>1.0713000000000001E-3</v>
      </c>
      <c r="I438" s="1">
        <v>-3.4001100000000002E-5</v>
      </c>
      <c r="J438">
        <v>1.0702800000000001E-3</v>
      </c>
    </row>
    <row r="439" spans="1:10" x14ac:dyDescent="0.45">
      <c r="A439">
        <v>2.9032200000000002E-3</v>
      </c>
      <c r="B439">
        <v>1.1157999999999999</v>
      </c>
      <c r="C439">
        <v>-1.7144699999999999E-2</v>
      </c>
      <c r="D439">
        <v>-7.9723299999999997E-2</v>
      </c>
      <c r="E439">
        <v>3.6305299999999999E-3</v>
      </c>
      <c r="F439">
        <v>-1.5828500000000001E-4</v>
      </c>
      <c r="G439" s="1">
        <v>9.8294200000000005E-5</v>
      </c>
      <c r="H439">
        <v>1.0845099999999999E-3</v>
      </c>
      <c r="I439" s="1">
        <v>-3.2518299999999997E-5</v>
      </c>
      <c r="J439">
        <v>1.09139E-3</v>
      </c>
    </row>
    <row r="440" spans="1:10" x14ac:dyDescent="0.45">
      <c r="A440">
        <v>2.9176200000000001E-3</v>
      </c>
      <c r="B440">
        <v>1.1163400000000001</v>
      </c>
      <c r="C440">
        <v>-1.8152700000000001E-2</v>
      </c>
      <c r="D440">
        <v>-8.0343399999999995E-2</v>
      </c>
      <c r="E440">
        <v>3.6676399999999998E-3</v>
      </c>
      <c r="F440">
        <v>-1.5997799999999999E-4</v>
      </c>
      <c r="G440" s="1">
        <v>8.8057000000000001E-5</v>
      </c>
      <c r="H440">
        <v>1.0917699999999999E-3</v>
      </c>
      <c r="I440" s="1">
        <v>-3.02206E-5</v>
      </c>
      <c r="J440">
        <v>1.0758300000000001E-3</v>
      </c>
    </row>
    <row r="441" spans="1:10" x14ac:dyDescent="0.45">
      <c r="A441">
        <v>2.9220100000000001E-3</v>
      </c>
      <c r="B441">
        <v>1.1163099999999999</v>
      </c>
      <c r="C441">
        <v>-1.9042699999999999E-2</v>
      </c>
      <c r="D441">
        <v>-8.09198E-2</v>
      </c>
      <c r="E441">
        <v>3.6815300000000001E-3</v>
      </c>
      <c r="F441">
        <v>-1.63449E-4</v>
      </c>
      <c r="G441" s="1">
        <v>7.5958599999999995E-5</v>
      </c>
      <c r="H441">
        <v>1.0958999999999999E-3</v>
      </c>
      <c r="I441" s="1">
        <v>-3.1627400000000001E-5</v>
      </c>
      <c r="J441">
        <v>1.0665900000000001E-3</v>
      </c>
    </row>
    <row r="442" spans="1:10" x14ac:dyDescent="0.45">
      <c r="A442">
        <v>2.9376599999999999E-3</v>
      </c>
      <c r="B442">
        <v>1.11666</v>
      </c>
      <c r="C442">
        <v>-1.99808E-2</v>
      </c>
      <c r="D442">
        <v>-8.1113400000000002E-2</v>
      </c>
      <c r="E442">
        <v>3.70303E-3</v>
      </c>
      <c r="F442">
        <v>-1.6356899999999999E-4</v>
      </c>
      <c r="G442" s="1">
        <v>6.5929899999999994E-5</v>
      </c>
      <c r="H442">
        <v>1.1015199999999999E-3</v>
      </c>
      <c r="I442" s="1">
        <v>-3.1602400000000001E-5</v>
      </c>
      <c r="J442">
        <v>1.07076E-3</v>
      </c>
    </row>
    <row r="443" spans="1:10" x14ac:dyDescent="0.45">
      <c r="A443">
        <v>2.9480600000000002E-3</v>
      </c>
      <c r="B443">
        <v>1.1172299999999999</v>
      </c>
      <c r="C443">
        <v>-2.0995900000000001E-2</v>
      </c>
      <c r="D443">
        <v>-8.13696E-2</v>
      </c>
      <c r="E443">
        <v>3.71821E-3</v>
      </c>
      <c r="F443">
        <v>-1.6011199999999999E-4</v>
      </c>
      <c r="G443" s="1">
        <v>5.6766499999999999E-5</v>
      </c>
      <c r="H443">
        <v>1.1056E-3</v>
      </c>
      <c r="I443" s="1">
        <v>-2.9621800000000002E-5</v>
      </c>
      <c r="J443">
        <v>1.0723200000000001E-3</v>
      </c>
    </row>
    <row r="444" spans="1:10" x14ac:dyDescent="0.45">
      <c r="A444">
        <v>2.9780499999999999E-3</v>
      </c>
      <c r="B444">
        <v>1.1176900000000001</v>
      </c>
      <c r="C444">
        <v>-2.19729E-2</v>
      </c>
      <c r="D444">
        <v>-8.1423599999999999E-2</v>
      </c>
      <c r="E444">
        <v>3.7525700000000002E-3</v>
      </c>
      <c r="F444">
        <v>-1.53957E-4</v>
      </c>
      <c r="G444" s="1">
        <v>6.0418099999999997E-5</v>
      </c>
      <c r="H444">
        <v>1.1085699999999999E-3</v>
      </c>
      <c r="I444" s="1">
        <v>-2.8271200000000001E-5</v>
      </c>
      <c r="J444">
        <v>1.09497E-3</v>
      </c>
    </row>
    <row r="445" spans="1:10" x14ac:dyDescent="0.45">
      <c r="A445">
        <v>3.0226099999999998E-3</v>
      </c>
      <c r="B445">
        <v>1.11842</v>
      </c>
      <c r="C445">
        <v>-2.2986800000000002E-2</v>
      </c>
      <c r="D445">
        <v>-8.1312899999999994E-2</v>
      </c>
      <c r="E445">
        <v>3.7986700000000001E-3</v>
      </c>
      <c r="F445">
        <v>-1.4739899999999999E-4</v>
      </c>
      <c r="G445" s="1">
        <v>7.1150100000000002E-5</v>
      </c>
      <c r="H445">
        <v>1.1145700000000001E-3</v>
      </c>
      <c r="I445" s="1">
        <v>-2.6935900000000001E-5</v>
      </c>
      <c r="J445">
        <v>1.1319800000000001E-3</v>
      </c>
    </row>
    <row r="446" spans="1:10" x14ac:dyDescent="0.45">
      <c r="A446">
        <v>3.0774399999999999E-3</v>
      </c>
      <c r="B446">
        <v>1.1192299999999999</v>
      </c>
      <c r="C446">
        <v>-2.4033800000000001E-2</v>
      </c>
      <c r="D446">
        <v>-8.1291799999999997E-2</v>
      </c>
      <c r="E446">
        <v>3.8611600000000002E-3</v>
      </c>
      <c r="F446">
        <v>-1.41574E-4</v>
      </c>
      <c r="G446" s="1">
        <v>8.4466299999999995E-5</v>
      </c>
      <c r="H446">
        <v>1.1253299999999999E-3</v>
      </c>
      <c r="I446" s="1">
        <v>-2.46473E-5</v>
      </c>
      <c r="J446">
        <v>1.1684E-3</v>
      </c>
    </row>
    <row r="447" spans="1:10" x14ac:dyDescent="0.45">
      <c r="A447">
        <v>3.1500600000000001E-3</v>
      </c>
      <c r="B447">
        <v>1.11917</v>
      </c>
      <c r="C447">
        <v>-2.4940199999999999E-2</v>
      </c>
      <c r="D447">
        <v>-8.1530099999999994E-2</v>
      </c>
      <c r="E447">
        <v>3.9592999999999998E-3</v>
      </c>
      <c r="F447">
        <v>-1.34592E-4</v>
      </c>
      <c r="G447">
        <v>1.0433E-4</v>
      </c>
      <c r="H447">
        <v>1.1369100000000001E-3</v>
      </c>
      <c r="I447" s="1">
        <v>-2.27327E-5</v>
      </c>
      <c r="J447">
        <v>1.20392E-3</v>
      </c>
    </row>
    <row r="448" spans="1:10" x14ac:dyDescent="0.45">
      <c r="A448">
        <v>3.1911499999999998E-3</v>
      </c>
      <c r="B448">
        <v>1.1198399999999999</v>
      </c>
      <c r="C448">
        <v>-2.5920800000000001E-2</v>
      </c>
      <c r="D448">
        <v>-8.17499E-2</v>
      </c>
      <c r="E448">
        <v>3.9915000000000003E-3</v>
      </c>
      <c r="F448">
        <v>-1.21138E-4</v>
      </c>
      <c r="G448">
        <v>1.05818E-4</v>
      </c>
      <c r="H448">
        <v>1.1465500000000001E-3</v>
      </c>
      <c r="I448" s="1">
        <v>-2.31298E-5</v>
      </c>
      <c r="J448">
        <v>1.2442499999999999E-3</v>
      </c>
    </row>
    <row r="449" spans="1:10" x14ac:dyDescent="0.45">
      <c r="A449">
        <v>3.2149800000000001E-3</v>
      </c>
      <c r="B449">
        <v>1.1195999999999999</v>
      </c>
      <c r="C449">
        <v>-2.6812900000000001E-2</v>
      </c>
      <c r="D449">
        <v>-8.2378000000000007E-2</v>
      </c>
      <c r="E449">
        <v>4.0090500000000001E-3</v>
      </c>
      <c r="F449">
        <v>-1.14314E-4</v>
      </c>
      <c r="G449">
        <v>1.03492E-4</v>
      </c>
      <c r="H449">
        <v>1.1720000000000001E-3</v>
      </c>
      <c r="I449" s="1">
        <v>-2.1752599999999999E-5</v>
      </c>
      <c r="J449">
        <v>1.2489000000000001E-3</v>
      </c>
    </row>
    <row r="450" spans="1:10" x14ac:dyDescent="0.45">
      <c r="A450">
        <v>3.2336999999999999E-3</v>
      </c>
      <c r="B450">
        <v>1.1187199999999999</v>
      </c>
      <c r="C450">
        <v>-2.7704099999999999E-2</v>
      </c>
      <c r="D450">
        <v>-8.2973900000000003E-2</v>
      </c>
      <c r="E450">
        <v>4.0177299999999997E-3</v>
      </c>
      <c r="F450">
        <v>-1.04777E-4</v>
      </c>
      <c r="G450" s="1">
        <v>9.2188099999999999E-5</v>
      </c>
      <c r="H450">
        <v>1.1904699999999999E-3</v>
      </c>
      <c r="I450" s="1">
        <v>-2.1800399999999999E-5</v>
      </c>
      <c r="J450">
        <v>1.25921E-3</v>
      </c>
    </row>
    <row r="451" spans="1:10" x14ac:dyDescent="0.45">
      <c r="A451">
        <v>3.2480600000000001E-3</v>
      </c>
      <c r="B451">
        <v>1.1182300000000001</v>
      </c>
      <c r="C451">
        <v>-2.86292E-2</v>
      </c>
      <c r="D451">
        <v>-8.3571400000000004E-2</v>
      </c>
      <c r="E451">
        <v>4.0059600000000002E-3</v>
      </c>
      <c r="F451">
        <v>-1.15327E-4</v>
      </c>
      <c r="G451" s="1">
        <v>8.3854099999999994E-5</v>
      </c>
      <c r="H451">
        <v>1.2080700000000001E-3</v>
      </c>
      <c r="I451" s="1">
        <v>-2.2911199999999998E-5</v>
      </c>
      <c r="J451">
        <v>1.2820900000000001E-3</v>
      </c>
    </row>
    <row r="452" spans="1:10" x14ac:dyDescent="0.45">
      <c r="A452">
        <v>3.2854199999999998E-3</v>
      </c>
      <c r="B452">
        <v>1.1178900000000001</v>
      </c>
      <c r="C452">
        <v>-2.95441E-2</v>
      </c>
      <c r="D452">
        <v>-8.4163799999999997E-2</v>
      </c>
      <c r="E452">
        <v>4.0309500000000002E-3</v>
      </c>
      <c r="F452">
        <v>-1.4270400000000001E-4</v>
      </c>
      <c r="G452" s="1">
        <v>8.3203399999999997E-5</v>
      </c>
      <c r="H452">
        <v>1.22645E-3</v>
      </c>
      <c r="I452" s="1">
        <v>-2.2841699999999999E-5</v>
      </c>
      <c r="J452">
        <v>1.3134399999999999E-3</v>
      </c>
    </row>
    <row r="453" spans="1:10" x14ac:dyDescent="0.45">
      <c r="A453">
        <v>3.3510200000000001E-3</v>
      </c>
      <c r="B453">
        <v>1.11805</v>
      </c>
      <c r="C453">
        <v>-3.0429399999999999E-2</v>
      </c>
      <c r="D453">
        <v>-8.4637400000000002E-2</v>
      </c>
      <c r="E453">
        <v>4.1130799999999999E-3</v>
      </c>
      <c r="F453">
        <v>-1.7288000000000001E-4</v>
      </c>
      <c r="G453" s="1">
        <v>7.7447599999999994E-5</v>
      </c>
      <c r="H453">
        <v>1.2431199999999999E-3</v>
      </c>
      <c r="I453" s="1">
        <v>-1.9485999999999999E-5</v>
      </c>
      <c r="J453">
        <v>1.3458400000000001E-3</v>
      </c>
    </row>
    <row r="454" spans="1:10" x14ac:dyDescent="0.45">
      <c r="A454">
        <v>3.4268499999999999E-3</v>
      </c>
      <c r="B454">
        <v>1.1193299999999999</v>
      </c>
      <c r="C454">
        <v>-3.1337700000000003E-2</v>
      </c>
      <c r="D454">
        <v>-8.4922700000000004E-2</v>
      </c>
      <c r="E454">
        <v>4.2227300000000001E-3</v>
      </c>
      <c r="F454">
        <v>-1.9488799999999999E-4</v>
      </c>
      <c r="G454" s="1">
        <v>5.4992399999999999E-5</v>
      </c>
      <c r="H454">
        <v>1.2561199999999999E-3</v>
      </c>
      <c r="I454" s="1">
        <v>-1.31682E-5</v>
      </c>
      <c r="J454">
        <v>1.3748499999999999E-3</v>
      </c>
    </row>
    <row r="455" spans="1:10" x14ac:dyDescent="0.45">
      <c r="A455">
        <v>3.5179600000000001E-3</v>
      </c>
      <c r="B455">
        <v>1.12043</v>
      </c>
      <c r="C455">
        <v>-3.2362299999999997E-2</v>
      </c>
      <c r="D455">
        <v>-8.5272200000000006E-2</v>
      </c>
      <c r="E455">
        <v>4.3622699999999997E-3</v>
      </c>
      <c r="F455">
        <v>-2.0956499999999999E-4</v>
      </c>
      <c r="G455" s="1">
        <v>4.3865400000000002E-5</v>
      </c>
      <c r="H455">
        <v>1.2706099999999999E-3</v>
      </c>
      <c r="I455" s="1">
        <v>-7.8404399999999998E-6</v>
      </c>
      <c r="J455">
        <v>1.4030399999999999E-3</v>
      </c>
    </row>
    <row r="456" spans="1:10" x14ac:dyDescent="0.45">
      <c r="A456">
        <v>3.55032E-3</v>
      </c>
      <c r="B456">
        <v>1.1206100000000001</v>
      </c>
      <c r="C456">
        <v>-3.31913E-2</v>
      </c>
      <c r="D456">
        <v>-8.5866399999999996E-2</v>
      </c>
      <c r="E456">
        <v>4.39377E-3</v>
      </c>
      <c r="F456">
        <v>-2.00025E-4</v>
      </c>
      <c r="G456" s="1">
        <v>4.8891599999999998E-5</v>
      </c>
      <c r="H456">
        <v>1.2957400000000001E-3</v>
      </c>
      <c r="I456" s="1">
        <v>2.8356700000000001E-7</v>
      </c>
      <c r="J456">
        <v>1.41113E-3</v>
      </c>
    </row>
    <row r="457" spans="1:10" x14ac:dyDescent="0.45">
      <c r="A457">
        <v>3.5436500000000002E-3</v>
      </c>
      <c r="B457">
        <v>1.1202700000000001</v>
      </c>
      <c r="C457">
        <v>-3.4291700000000001E-2</v>
      </c>
      <c r="D457">
        <v>-8.6479200000000006E-2</v>
      </c>
      <c r="E457">
        <v>4.3461699999999999E-3</v>
      </c>
      <c r="F457">
        <v>-1.7947699999999999E-4</v>
      </c>
      <c r="G457" s="1">
        <v>6.2530499999999994E-5</v>
      </c>
      <c r="H457">
        <v>1.31631E-3</v>
      </c>
      <c r="I457" s="1">
        <v>6.7852200000000004E-6</v>
      </c>
      <c r="J457">
        <v>1.42483E-3</v>
      </c>
    </row>
    <row r="458" spans="1:10" x14ac:dyDescent="0.45">
      <c r="A458">
        <v>3.54215E-3</v>
      </c>
      <c r="B458">
        <v>1.11917</v>
      </c>
      <c r="C458">
        <v>-3.5338500000000002E-2</v>
      </c>
      <c r="D458">
        <v>-8.70639E-2</v>
      </c>
      <c r="E458">
        <v>4.2858799999999997E-3</v>
      </c>
      <c r="F458">
        <v>-1.78207E-4</v>
      </c>
      <c r="G458" s="1">
        <v>8.47066E-5</v>
      </c>
      <c r="H458">
        <v>1.33595E-3</v>
      </c>
      <c r="I458" s="1">
        <v>1.4875199999999999E-5</v>
      </c>
      <c r="J458">
        <v>1.4624799999999999E-3</v>
      </c>
    </row>
    <row r="459" spans="1:10" x14ac:dyDescent="0.45">
      <c r="A459">
        <v>3.54427E-3</v>
      </c>
      <c r="B459">
        <v>1.11842</v>
      </c>
      <c r="C459">
        <v>-3.6312799999999999E-2</v>
      </c>
      <c r="D459">
        <v>-8.7646399999999999E-2</v>
      </c>
      <c r="E459">
        <v>4.22171E-3</v>
      </c>
      <c r="F459">
        <v>-1.86773E-4</v>
      </c>
      <c r="G459">
        <v>1.14209E-4</v>
      </c>
      <c r="H459">
        <v>1.3576599999999999E-3</v>
      </c>
      <c r="I459" s="1">
        <v>2.3923100000000001E-5</v>
      </c>
      <c r="J459">
        <v>1.5091600000000001E-3</v>
      </c>
    </row>
    <row r="460" spans="1:10" x14ac:dyDescent="0.45">
      <c r="A460">
        <v>3.5599400000000002E-3</v>
      </c>
      <c r="B460">
        <v>1.11842</v>
      </c>
      <c r="C460">
        <v>-3.7338799999999998E-2</v>
      </c>
      <c r="D460">
        <v>-8.8125400000000007E-2</v>
      </c>
      <c r="E460">
        <v>4.1976299999999999E-3</v>
      </c>
      <c r="F460">
        <v>-1.9256300000000001E-4</v>
      </c>
      <c r="G460">
        <v>1.2845599999999999E-4</v>
      </c>
      <c r="H460">
        <v>1.3849999999999999E-3</v>
      </c>
      <c r="I460" s="1">
        <v>2.7784400000000001E-5</v>
      </c>
      <c r="J460">
        <v>1.53725E-3</v>
      </c>
    </row>
    <row r="461" spans="1:10" x14ac:dyDescent="0.45">
      <c r="A461">
        <v>3.6007600000000002E-3</v>
      </c>
      <c r="B461">
        <v>1.1188800000000001</v>
      </c>
      <c r="C461">
        <v>-3.8424399999999997E-2</v>
      </c>
      <c r="D461">
        <v>-8.8466000000000003E-2</v>
      </c>
      <c r="E461">
        <v>4.2414699999999998E-3</v>
      </c>
      <c r="F461">
        <v>-1.91294E-4</v>
      </c>
      <c r="G461">
        <v>1.1483499999999999E-4</v>
      </c>
      <c r="H461">
        <v>1.4218799999999999E-3</v>
      </c>
      <c r="I461" s="1">
        <v>2.6386399999999999E-5</v>
      </c>
      <c r="J461">
        <v>1.5381699999999999E-3</v>
      </c>
    </row>
    <row r="462" spans="1:10" x14ac:dyDescent="0.45">
      <c r="A462">
        <v>3.65971E-3</v>
      </c>
      <c r="B462">
        <v>1.1196600000000001</v>
      </c>
      <c r="C462">
        <v>-3.9347399999999998E-2</v>
      </c>
      <c r="D462">
        <v>-8.8881199999999994E-2</v>
      </c>
      <c r="E462">
        <v>4.3053800000000001E-3</v>
      </c>
      <c r="F462">
        <v>-1.87679E-4</v>
      </c>
      <c r="G462" s="1">
        <v>9.9219499999999994E-5</v>
      </c>
      <c r="H462">
        <v>1.47349E-3</v>
      </c>
      <c r="I462" s="1">
        <v>3.1959199999999997E-5</v>
      </c>
      <c r="J462">
        <v>1.5405600000000001E-3</v>
      </c>
    </row>
    <row r="463" spans="1:10" x14ac:dyDescent="0.45">
      <c r="A463">
        <v>3.7557799999999998E-3</v>
      </c>
      <c r="B463">
        <v>1.12052</v>
      </c>
      <c r="C463">
        <v>-4.0497900000000003E-2</v>
      </c>
      <c r="D463">
        <v>-8.9253299999999994E-2</v>
      </c>
      <c r="E463">
        <v>4.4091900000000003E-3</v>
      </c>
      <c r="F463">
        <v>-1.9144100000000001E-4</v>
      </c>
      <c r="G463" s="1">
        <v>7.0567699999999999E-5</v>
      </c>
      <c r="H463">
        <v>1.54915E-3</v>
      </c>
      <c r="I463" s="1">
        <v>2.3914499999999999E-5</v>
      </c>
      <c r="J463">
        <v>1.55321E-3</v>
      </c>
    </row>
    <row r="464" spans="1:10" x14ac:dyDescent="0.45">
      <c r="A464">
        <v>3.8576499999999998E-3</v>
      </c>
      <c r="B464">
        <v>1.1206100000000001</v>
      </c>
      <c r="C464">
        <v>-4.1633200000000002E-2</v>
      </c>
      <c r="D464">
        <v>-8.9713799999999996E-2</v>
      </c>
      <c r="E464">
        <v>4.5031799999999999E-3</v>
      </c>
      <c r="F464">
        <v>-1.9256500000000001E-4</v>
      </c>
      <c r="G464" s="1">
        <v>4.7601500000000002E-5</v>
      </c>
      <c r="H464">
        <v>1.6404799999999999E-3</v>
      </c>
      <c r="I464" s="1">
        <v>2.1972700000000001E-5</v>
      </c>
      <c r="J464">
        <v>1.57165E-3</v>
      </c>
    </row>
    <row r="465" spans="1:10" x14ac:dyDescent="0.45">
      <c r="A465">
        <v>3.9695599999999996E-3</v>
      </c>
      <c r="B465">
        <v>1.1205099999999999</v>
      </c>
      <c r="C465">
        <v>-4.2773800000000001E-2</v>
      </c>
      <c r="D465">
        <v>-8.9945499999999998E-2</v>
      </c>
      <c r="E465">
        <v>4.6020100000000001E-3</v>
      </c>
      <c r="F465">
        <v>-1.7591199999999999E-4</v>
      </c>
      <c r="G465" s="1">
        <v>4.24955E-5</v>
      </c>
      <c r="H465">
        <v>1.73105E-3</v>
      </c>
      <c r="I465" s="1">
        <v>2.1675299999999999E-5</v>
      </c>
      <c r="J465">
        <v>1.6060600000000001E-3</v>
      </c>
    </row>
    <row r="466" spans="1:10" x14ac:dyDescent="0.45">
      <c r="A466">
        <v>4.0710099999999999E-3</v>
      </c>
      <c r="B466">
        <v>1.1206799999999999</v>
      </c>
      <c r="C466">
        <v>-4.3910999999999999E-2</v>
      </c>
      <c r="D466">
        <v>-9.0084200000000003E-2</v>
      </c>
      <c r="E466">
        <v>4.6737100000000002E-3</v>
      </c>
      <c r="F466">
        <v>-1.6689299999999999E-4</v>
      </c>
      <c r="G466" s="1">
        <v>3.08976E-5</v>
      </c>
      <c r="H466">
        <v>1.8186299999999999E-3</v>
      </c>
      <c r="I466" s="1">
        <v>1.2303100000000001E-5</v>
      </c>
      <c r="J466">
        <v>1.6496799999999999E-3</v>
      </c>
    </row>
    <row r="467" spans="1:10" x14ac:dyDescent="0.45">
      <c r="A467">
        <v>4.1739000000000004E-3</v>
      </c>
      <c r="B467">
        <v>1.1204700000000001</v>
      </c>
      <c r="C467">
        <v>-4.49827E-2</v>
      </c>
      <c r="D467">
        <v>-9.0332899999999994E-2</v>
      </c>
      <c r="E467">
        <v>4.7538700000000003E-3</v>
      </c>
      <c r="F467">
        <v>-1.3435300000000001E-4</v>
      </c>
      <c r="G467" s="1">
        <v>3.1306800000000003E-5</v>
      </c>
      <c r="H467">
        <v>1.90771E-3</v>
      </c>
      <c r="I467" s="1">
        <v>2.9318100000000001E-7</v>
      </c>
      <c r="J467">
        <v>1.6862299999999999E-3</v>
      </c>
    </row>
    <row r="468" spans="1:10" x14ac:dyDescent="0.45">
      <c r="A468">
        <v>4.2810599999999997E-3</v>
      </c>
      <c r="B468">
        <v>1.11965</v>
      </c>
      <c r="C468">
        <v>-4.5927599999999999E-2</v>
      </c>
      <c r="D468">
        <v>-9.0654999999999999E-2</v>
      </c>
      <c r="E468">
        <v>4.85046E-3</v>
      </c>
      <c r="F468" s="1">
        <v>-6.8896499999999993E-5</v>
      </c>
      <c r="G468" s="1">
        <v>5.0536299999999999E-5</v>
      </c>
      <c r="H468">
        <v>1.9981600000000001E-3</v>
      </c>
      <c r="I468" s="1">
        <v>-6.1425000000000001E-6</v>
      </c>
      <c r="J468">
        <v>1.7135E-3</v>
      </c>
    </row>
    <row r="469" spans="1:10" x14ac:dyDescent="0.45">
      <c r="A469">
        <v>4.38821E-3</v>
      </c>
      <c r="B469">
        <v>1.11907</v>
      </c>
      <c r="C469">
        <v>-4.6755699999999997E-2</v>
      </c>
      <c r="D469">
        <v>-9.0875800000000007E-2</v>
      </c>
      <c r="E469">
        <v>4.9284999999999997E-3</v>
      </c>
      <c r="F469" s="1">
        <v>-1.1581400000000001E-5</v>
      </c>
      <c r="G469" s="1">
        <v>5.8814299999999997E-5</v>
      </c>
      <c r="H469">
        <v>2.0916300000000001E-3</v>
      </c>
      <c r="I469" s="1">
        <v>-8.5484200000000007E-6</v>
      </c>
      <c r="J469">
        <v>1.7562999999999999E-3</v>
      </c>
    </row>
    <row r="470" spans="1:10" x14ac:dyDescent="0.45">
      <c r="A470">
        <v>4.5962299999999998E-3</v>
      </c>
      <c r="B470">
        <v>1.1184099999999999</v>
      </c>
      <c r="C470">
        <v>-4.7660800000000003E-2</v>
      </c>
      <c r="D470">
        <v>-9.1525099999999998E-2</v>
      </c>
      <c r="E470">
        <v>5.1046599999999996E-3</v>
      </c>
      <c r="F470" s="1">
        <v>5.3282000000000002E-5</v>
      </c>
      <c r="G470" s="1">
        <v>5.5441400000000001E-5</v>
      </c>
      <c r="H470">
        <v>2.2331299999999998E-3</v>
      </c>
      <c r="I470" s="1">
        <v>-1.025E-5</v>
      </c>
      <c r="J470">
        <v>1.85468E-3</v>
      </c>
    </row>
    <row r="471" spans="1:10" x14ac:dyDescent="0.45">
      <c r="A471">
        <v>4.8265699999999996E-3</v>
      </c>
      <c r="B471">
        <v>1.11694</v>
      </c>
      <c r="C471">
        <v>-4.8347500000000002E-2</v>
      </c>
      <c r="D471">
        <v>-9.2246599999999998E-2</v>
      </c>
      <c r="E471">
        <v>5.3485499999999997E-3</v>
      </c>
      <c r="F471">
        <v>1.3438100000000001E-4</v>
      </c>
      <c r="G471" s="1">
        <v>6.2106000000000005E-5</v>
      </c>
      <c r="H471">
        <v>2.37068E-3</v>
      </c>
      <c r="I471" s="1">
        <v>1.7455100000000002E-5</v>
      </c>
      <c r="J471">
        <v>1.9338999999999999E-3</v>
      </c>
    </row>
    <row r="472" spans="1:10" x14ac:dyDescent="0.45">
      <c r="A472">
        <v>5.1116E-3</v>
      </c>
      <c r="B472">
        <v>1.1150800000000001</v>
      </c>
      <c r="C472">
        <v>-4.9162400000000002E-2</v>
      </c>
      <c r="D472">
        <v>-9.2690999999999996E-2</v>
      </c>
      <c r="E472">
        <v>5.5834300000000003E-3</v>
      </c>
      <c r="F472">
        <v>2.38722E-4</v>
      </c>
      <c r="G472" s="1">
        <v>3.59067E-5</v>
      </c>
      <c r="H472">
        <v>2.5754900000000002E-3</v>
      </c>
      <c r="I472" s="1">
        <v>2.5615599999999999E-5</v>
      </c>
      <c r="J472">
        <v>2.0642799999999999E-3</v>
      </c>
    </row>
    <row r="473" spans="1:10" x14ac:dyDescent="0.45">
      <c r="A473">
        <v>5.40648E-3</v>
      </c>
      <c r="B473">
        <v>1.1127400000000001</v>
      </c>
      <c r="C473">
        <v>-4.9946299999999999E-2</v>
      </c>
      <c r="D473">
        <v>-9.30618E-2</v>
      </c>
      <c r="E473">
        <v>5.8453799999999998E-3</v>
      </c>
      <c r="F473">
        <v>3.4844500000000002E-4</v>
      </c>
      <c r="G473" s="1">
        <v>1.8743500000000001E-5</v>
      </c>
      <c r="H473">
        <v>2.7713899999999999E-3</v>
      </c>
      <c r="I473" s="1">
        <v>3.5739299999999998E-5</v>
      </c>
      <c r="J473">
        <v>2.1961900000000002E-3</v>
      </c>
    </row>
    <row r="474" spans="1:10" x14ac:dyDescent="0.45">
      <c r="A474">
        <v>5.7179300000000004E-3</v>
      </c>
      <c r="B474">
        <v>1.1098300000000001</v>
      </c>
      <c r="C474">
        <v>-5.0558699999999998E-2</v>
      </c>
      <c r="D474">
        <v>-9.3449699999999997E-2</v>
      </c>
      <c r="E474">
        <v>6.1441999999999998E-3</v>
      </c>
      <c r="F474">
        <v>4.9364299999999999E-4</v>
      </c>
      <c r="G474" s="1">
        <v>2.81978E-5</v>
      </c>
      <c r="H474">
        <v>2.9784999999999998E-3</v>
      </c>
      <c r="I474" s="1">
        <v>5.10436E-5</v>
      </c>
      <c r="J474">
        <v>2.3131499999999999E-3</v>
      </c>
    </row>
    <row r="475" spans="1:10" x14ac:dyDescent="0.45">
      <c r="A475">
        <v>6.0513399999999997E-3</v>
      </c>
      <c r="B475">
        <v>1.10663</v>
      </c>
      <c r="C475">
        <v>-5.1068700000000002E-2</v>
      </c>
      <c r="D475">
        <v>-9.3766100000000005E-2</v>
      </c>
      <c r="E475">
        <v>6.46519E-3</v>
      </c>
      <c r="F475">
        <v>6.73951E-4</v>
      </c>
      <c r="G475" s="1">
        <v>5.2927799999999998E-5</v>
      </c>
      <c r="H475">
        <v>3.2064300000000001E-3</v>
      </c>
      <c r="I475" s="1">
        <v>6.1580200000000004E-5</v>
      </c>
      <c r="J475">
        <v>2.43107E-3</v>
      </c>
    </row>
    <row r="476" spans="1:10" x14ac:dyDescent="0.45">
      <c r="A476">
        <v>6.39553E-3</v>
      </c>
      <c r="B476">
        <v>1.1031500000000001</v>
      </c>
      <c r="C476">
        <v>-5.1570900000000003E-2</v>
      </c>
      <c r="D476">
        <v>-9.4042000000000001E-2</v>
      </c>
      <c r="E476">
        <v>6.7929699999999997E-3</v>
      </c>
      <c r="F476">
        <v>8.5811999999999998E-4</v>
      </c>
      <c r="G476" s="1">
        <v>7.6287599999999998E-5</v>
      </c>
      <c r="H476">
        <v>3.4286299999999998E-3</v>
      </c>
      <c r="I476" s="1">
        <v>6.3945100000000005E-5</v>
      </c>
      <c r="J476">
        <v>2.56946E-3</v>
      </c>
    </row>
    <row r="477" spans="1:10" x14ac:dyDescent="0.45">
      <c r="A477">
        <v>6.7395399999999996E-3</v>
      </c>
      <c r="B477">
        <v>1.09799</v>
      </c>
      <c r="C477">
        <v>-5.1824500000000003E-2</v>
      </c>
      <c r="D477">
        <v>-9.4852800000000001E-2</v>
      </c>
      <c r="E477">
        <v>7.1377200000000002E-3</v>
      </c>
      <c r="F477">
        <v>1.0413200000000001E-3</v>
      </c>
      <c r="G477">
        <v>1.11258E-4</v>
      </c>
      <c r="H477">
        <v>3.6311199999999998E-3</v>
      </c>
      <c r="I477" s="1">
        <v>8.3689699999999999E-5</v>
      </c>
      <c r="J477">
        <v>2.71025E-3</v>
      </c>
    </row>
    <row r="478" spans="1:10" x14ac:dyDescent="0.45">
      <c r="A478">
        <v>7.1218000000000002E-3</v>
      </c>
      <c r="B478">
        <v>1.0926100000000001</v>
      </c>
      <c r="C478">
        <v>-5.2169399999999998E-2</v>
      </c>
      <c r="D478">
        <v>-9.5697400000000002E-2</v>
      </c>
      <c r="E478">
        <v>7.5076400000000003E-3</v>
      </c>
      <c r="F478">
        <v>1.26385E-3</v>
      </c>
      <c r="G478">
        <v>1.7731999999999999E-4</v>
      </c>
      <c r="H478">
        <v>3.8854699999999998E-3</v>
      </c>
      <c r="I478">
        <v>1.09671E-4</v>
      </c>
      <c r="J478">
        <v>2.8505000000000002E-3</v>
      </c>
    </row>
    <row r="479" spans="1:10" x14ac:dyDescent="0.45">
      <c r="A479">
        <v>7.5759900000000003E-3</v>
      </c>
      <c r="B479">
        <v>1.0868800000000001</v>
      </c>
      <c r="C479">
        <v>-5.2726799999999997E-2</v>
      </c>
      <c r="D479">
        <v>-9.6451999999999996E-2</v>
      </c>
      <c r="E479">
        <v>7.9319300000000002E-3</v>
      </c>
      <c r="F479">
        <v>1.43983E-3</v>
      </c>
      <c r="G479">
        <v>2.0896700000000001E-4</v>
      </c>
      <c r="H479">
        <v>4.1237399999999999E-3</v>
      </c>
      <c r="I479" s="1">
        <v>9.2418399999999996E-5</v>
      </c>
      <c r="J479">
        <v>3.0963100000000001E-3</v>
      </c>
    </row>
    <row r="480" spans="1:10" x14ac:dyDescent="0.45">
      <c r="A480">
        <v>7.9839799999999999E-3</v>
      </c>
      <c r="B480">
        <v>1.0812200000000001</v>
      </c>
      <c r="C480">
        <v>-5.3175899999999998E-2</v>
      </c>
      <c r="D480">
        <v>-9.7399600000000003E-2</v>
      </c>
      <c r="E480">
        <v>8.2497300000000003E-3</v>
      </c>
      <c r="F480">
        <v>1.57793E-3</v>
      </c>
      <c r="G480">
        <v>2.8372299999999999E-4</v>
      </c>
      <c r="H480">
        <v>4.3798800000000001E-3</v>
      </c>
      <c r="I480">
        <v>1.1415499999999999E-4</v>
      </c>
      <c r="J480">
        <v>3.33834E-3</v>
      </c>
    </row>
    <row r="481" spans="1:10" x14ac:dyDescent="0.45">
      <c r="A481">
        <v>8.4969299999999998E-3</v>
      </c>
      <c r="B481">
        <v>1.0754300000000001</v>
      </c>
      <c r="C481">
        <v>-5.3890800000000003E-2</v>
      </c>
      <c r="D481">
        <v>-9.8041400000000001E-2</v>
      </c>
      <c r="E481">
        <v>8.7339700000000006E-3</v>
      </c>
      <c r="F481">
        <v>1.74344E-3</v>
      </c>
      <c r="G481">
        <v>3.4641000000000001E-4</v>
      </c>
      <c r="H481">
        <v>4.6682700000000004E-3</v>
      </c>
      <c r="I481">
        <v>1.17271E-4</v>
      </c>
      <c r="J481">
        <v>3.5916199999999998E-3</v>
      </c>
    </row>
    <row r="482" spans="1:10" x14ac:dyDescent="0.45">
      <c r="A482">
        <v>9.0946199999999994E-3</v>
      </c>
      <c r="B482">
        <v>1.0700400000000001</v>
      </c>
      <c r="C482">
        <v>-5.46682E-2</v>
      </c>
      <c r="D482">
        <v>-9.8499199999999995E-2</v>
      </c>
      <c r="E482">
        <v>9.3497800000000002E-3</v>
      </c>
      <c r="F482">
        <v>1.9105299999999999E-3</v>
      </c>
      <c r="G482">
        <v>3.9415499999999998E-4</v>
      </c>
      <c r="H482">
        <v>4.9736099999999998E-3</v>
      </c>
      <c r="I482">
        <v>1.1429099999999999E-4</v>
      </c>
      <c r="J482">
        <v>3.86586E-3</v>
      </c>
    </row>
    <row r="483" spans="1:10" x14ac:dyDescent="0.45">
      <c r="A483">
        <v>9.6649000000000006E-3</v>
      </c>
      <c r="B483">
        <v>1.0647</v>
      </c>
      <c r="C483">
        <v>-5.52799E-2</v>
      </c>
      <c r="D483">
        <v>-9.9038399999999999E-2</v>
      </c>
      <c r="E483">
        <v>9.9071699999999999E-3</v>
      </c>
      <c r="F483">
        <v>2.0495000000000001E-3</v>
      </c>
      <c r="G483">
        <v>4.5580300000000001E-4</v>
      </c>
      <c r="H483">
        <v>5.2870699999999996E-3</v>
      </c>
      <c r="I483">
        <v>1.3706800000000001E-4</v>
      </c>
      <c r="J483">
        <v>4.1355699999999999E-3</v>
      </c>
    </row>
    <row r="484" spans="1:10" x14ac:dyDescent="0.45">
      <c r="A484">
        <v>1.01951E-2</v>
      </c>
      <c r="B484">
        <v>1.0573699999999999</v>
      </c>
      <c r="C484">
        <v>-5.60955E-2</v>
      </c>
      <c r="D484">
        <v>-9.9354399999999995E-2</v>
      </c>
      <c r="E484">
        <v>1.0398599999999999E-2</v>
      </c>
      <c r="F484">
        <v>2.2278599999999999E-3</v>
      </c>
      <c r="G484">
        <v>5.2583199999999995E-4</v>
      </c>
      <c r="H484">
        <v>5.6315100000000002E-3</v>
      </c>
      <c r="I484">
        <v>1.4733199999999999E-4</v>
      </c>
      <c r="J484">
        <v>4.3600699999999997E-3</v>
      </c>
    </row>
    <row r="485" spans="1:10" x14ac:dyDescent="0.45">
      <c r="A485">
        <v>1.07282E-2</v>
      </c>
      <c r="B485">
        <v>1.0506599999999999</v>
      </c>
      <c r="C485">
        <v>-5.6432999999999997E-2</v>
      </c>
      <c r="D485">
        <v>-9.9377599999999996E-2</v>
      </c>
      <c r="E485">
        <v>1.0873600000000001E-2</v>
      </c>
      <c r="F485">
        <v>2.4366800000000001E-3</v>
      </c>
      <c r="G485">
        <v>6.0097600000000003E-4</v>
      </c>
      <c r="H485">
        <v>5.99798E-3</v>
      </c>
      <c r="I485">
        <v>1.5086400000000001E-4</v>
      </c>
      <c r="J485">
        <v>4.58479E-3</v>
      </c>
    </row>
    <row r="486" spans="1:10" x14ac:dyDescent="0.45">
      <c r="A486">
        <v>1.1095799999999999E-2</v>
      </c>
      <c r="B486">
        <v>1.04372</v>
      </c>
      <c r="C486">
        <v>-5.7149899999999997E-2</v>
      </c>
      <c r="D486">
        <v>-9.8929500000000004E-2</v>
      </c>
      <c r="E486">
        <v>1.10817E-2</v>
      </c>
      <c r="F486">
        <v>2.5414299999999999E-3</v>
      </c>
      <c r="G486">
        <v>6.3262599999999996E-4</v>
      </c>
      <c r="H486">
        <v>6.3160899999999999E-3</v>
      </c>
      <c r="I486">
        <v>1.2854699999999999E-4</v>
      </c>
      <c r="J486">
        <v>4.79394E-3</v>
      </c>
    </row>
    <row r="487" spans="1:10" x14ac:dyDescent="0.45">
      <c r="A487">
        <v>1.1415099999999999E-2</v>
      </c>
      <c r="B487">
        <v>1.0366</v>
      </c>
      <c r="C487">
        <v>-5.7445000000000003E-2</v>
      </c>
      <c r="D487">
        <v>-9.8342600000000002E-2</v>
      </c>
      <c r="E487">
        <v>1.1192499999999999E-2</v>
      </c>
      <c r="F487">
        <v>2.6393900000000001E-3</v>
      </c>
      <c r="G487">
        <v>6.7454400000000001E-4</v>
      </c>
      <c r="H487">
        <v>6.6676799999999996E-3</v>
      </c>
      <c r="I487" s="1">
        <v>7.5008700000000006E-5</v>
      </c>
      <c r="J487">
        <v>4.9699899999999997E-3</v>
      </c>
    </row>
    <row r="488" spans="1:10" x14ac:dyDescent="0.45">
      <c r="A488">
        <v>1.16594E-2</v>
      </c>
      <c r="B488">
        <v>1.0303199999999999</v>
      </c>
      <c r="C488">
        <v>-5.8071299999999999E-2</v>
      </c>
      <c r="D488">
        <v>-9.6260399999999996E-2</v>
      </c>
      <c r="E488">
        <v>1.12382E-2</v>
      </c>
      <c r="F488">
        <v>2.6373500000000001E-3</v>
      </c>
      <c r="G488">
        <v>6.0829299999999998E-4</v>
      </c>
      <c r="H488">
        <v>6.9762499999999998E-3</v>
      </c>
      <c r="I488" s="1">
        <v>9.6266999999999992E-7</v>
      </c>
      <c r="J488">
        <v>5.10429E-3</v>
      </c>
    </row>
    <row r="489" spans="1:10" x14ac:dyDescent="0.45">
      <c r="A489">
        <v>1.18937E-2</v>
      </c>
      <c r="B489">
        <v>1.0245599999999999</v>
      </c>
      <c r="C489">
        <v>-5.8839099999999998E-2</v>
      </c>
      <c r="D489">
        <v>-9.3476199999999995E-2</v>
      </c>
      <c r="E489">
        <v>1.1307899999999999E-2</v>
      </c>
      <c r="F489">
        <v>2.57026E-3</v>
      </c>
      <c r="G489">
        <v>4.7497199999999999E-4</v>
      </c>
      <c r="H489">
        <v>7.2672099999999996E-3</v>
      </c>
      <c r="I489" s="1">
        <v>-7.2179299999999995E-5</v>
      </c>
      <c r="J489">
        <v>5.2123200000000003E-3</v>
      </c>
    </row>
    <row r="490" spans="1:10" x14ac:dyDescent="0.45">
      <c r="A490">
        <v>1.2145400000000001E-2</v>
      </c>
      <c r="B490">
        <v>1.01892</v>
      </c>
      <c r="C490">
        <v>-5.9634800000000002E-2</v>
      </c>
      <c r="D490">
        <v>-9.0319200000000002E-2</v>
      </c>
      <c r="E490">
        <v>1.1391999999999999E-2</v>
      </c>
      <c r="F490">
        <v>2.47145E-3</v>
      </c>
      <c r="G490">
        <v>3.0854899999999998E-4</v>
      </c>
      <c r="H490">
        <v>7.5791799999999996E-3</v>
      </c>
      <c r="I490">
        <v>-1.5198100000000001E-4</v>
      </c>
      <c r="J490">
        <v>5.3195600000000001E-3</v>
      </c>
    </row>
    <row r="491" spans="1:10" x14ac:dyDescent="0.45">
      <c r="A491">
        <v>1.2374599999999999E-2</v>
      </c>
      <c r="B491">
        <v>1.0136000000000001</v>
      </c>
      <c r="C491">
        <v>-6.0778499999999999E-2</v>
      </c>
      <c r="D491">
        <v>-8.5946599999999998E-2</v>
      </c>
      <c r="E491">
        <v>1.14021E-2</v>
      </c>
      <c r="F491">
        <v>2.3318000000000002E-3</v>
      </c>
      <c r="G491" s="1">
        <v>7.3654999999999999E-5</v>
      </c>
      <c r="H491">
        <v>7.9022499999999996E-3</v>
      </c>
      <c r="I491">
        <v>-2.5792600000000001E-4</v>
      </c>
      <c r="J491">
        <v>5.4449700000000004E-3</v>
      </c>
    </row>
    <row r="492" spans="1:10" x14ac:dyDescent="0.45">
      <c r="A492">
        <v>1.26617E-2</v>
      </c>
      <c r="B492">
        <v>1.0083500000000001</v>
      </c>
      <c r="C492">
        <v>-6.1712299999999998E-2</v>
      </c>
      <c r="D492">
        <v>-8.1574300000000002E-2</v>
      </c>
      <c r="E492">
        <v>1.15151E-2</v>
      </c>
      <c r="F492">
        <v>2.26348E-3</v>
      </c>
      <c r="G492">
        <v>-1.58209E-4</v>
      </c>
      <c r="H492">
        <v>8.2268199999999993E-3</v>
      </c>
      <c r="I492">
        <v>-3.14765E-4</v>
      </c>
      <c r="J492">
        <v>5.5814000000000002E-3</v>
      </c>
    </row>
    <row r="493" spans="1:10" x14ac:dyDescent="0.45">
      <c r="A493">
        <v>1.2912099999999999E-2</v>
      </c>
      <c r="B493">
        <v>1.0038800000000001</v>
      </c>
      <c r="C493">
        <v>-6.2963400000000003E-2</v>
      </c>
      <c r="D493">
        <v>-7.5869599999999995E-2</v>
      </c>
      <c r="E493">
        <v>1.1450999999999999E-2</v>
      </c>
      <c r="F493">
        <v>2.0980299999999999E-3</v>
      </c>
      <c r="G493">
        <v>-3.7055600000000002E-4</v>
      </c>
      <c r="H493">
        <v>8.5449800000000006E-3</v>
      </c>
      <c r="I493">
        <v>-3.8621199999999998E-4</v>
      </c>
      <c r="J493">
        <v>5.8283099999999997E-3</v>
      </c>
    </row>
    <row r="494" spans="1:10" x14ac:dyDescent="0.45">
      <c r="A494">
        <v>1.3158599999999999E-2</v>
      </c>
      <c r="B494">
        <v>0.99990900000000005</v>
      </c>
      <c r="C494">
        <v>-6.3907500000000006E-2</v>
      </c>
      <c r="D494">
        <v>-7.0025900000000002E-2</v>
      </c>
      <c r="E494">
        <v>1.14138E-2</v>
      </c>
      <c r="F494">
        <v>1.9338300000000001E-3</v>
      </c>
      <c r="G494">
        <v>-5.6344299999999995E-4</v>
      </c>
      <c r="H494">
        <v>8.8272300000000001E-3</v>
      </c>
      <c r="I494">
        <v>-4.6007600000000002E-4</v>
      </c>
      <c r="J494">
        <v>6.0761699999999997E-3</v>
      </c>
    </row>
    <row r="495" spans="1:10" x14ac:dyDescent="0.45">
      <c r="A495">
        <v>1.33464E-2</v>
      </c>
      <c r="B495">
        <v>0.99710500000000002</v>
      </c>
      <c r="C495">
        <v>-6.48093E-2</v>
      </c>
      <c r="D495">
        <v>-6.3313599999999998E-2</v>
      </c>
      <c r="E495">
        <v>1.13493E-2</v>
      </c>
      <c r="F495">
        <v>1.79071E-3</v>
      </c>
      <c r="G495">
        <v>-6.8495700000000004E-4</v>
      </c>
      <c r="H495">
        <v>9.0476800000000007E-3</v>
      </c>
      <c r="I495">
        <v>-4.35623E-4</v>
      </c>
      <c r="J495">
        <v>6.2958600000000003E-3</v>
      </c>
    </row>
    <row r="496" spans="1:10" x14ac:dyDescent="0.45">
      <c r="A496">
        <v>1.3498599999999999E-2</v>
      </c>
      <c r="B496">
        <v>0.99495500000000003</v>
      </c>
      <c r="C496">
        <v>-6.5845200000000007E-2</v>
      </c>
      <c r="D496">
        <v>-5.61843E-2</v>
      </c>
      <c r="E496">
        <v>1.12795E-2</v>
      </c>
      <c r="F496">
        <v>1.62232E-3</v>
      </c>
      <c r="G496">
        <v>-7.7351600000000003E-4</v>
      </c>
      <c r="H496">
        <v>9.2181299999999997E-3</v>
      </c>
      <c r="I496">
        <v>-3.8609899999999999E-4</v>
      </c>
      <c r="J496">
        <v>6.4995900000000004E-3</v>
      </c>
    </row>
    <row r="497" spans="1:10" x14ac:dyDescent="0.45">
      <c r="A497">
        <v>1.3634E-2</v>
      </c>
      <c r="B497">
        <v>0.993668</v>
      </c>
      <c r="C497">
        <v>-6.6914699999999994E-2</v>
      </c>
      <c r="D497">
        <v>-4.91235E-2</v>
      </c>
      <c r="E497">
        <v>1.1214399999999999E-2</v>
      </c>
      <c r="F497">
        <v>1.4448799999999999E-3</v>
      </c>
      <c r="G497">
        <v>-8.3399699999999995E-4</v>
      </c>
      <c r="H497">
        <v>9.3370999999999992E-3</v>
      </c>
      <c r="I497">
        <v>-3.2018900000000002E-4</v>
      </c>
      <c r="J497">
        <v>6.7165200000000001E-3</v>
      </c>
    </row>
    <row r="498" spans="1:10" x14ac:dyDescent="0.45">
      <c r="A498">
        <v>1.3769099999999999E-2</v>
      </c>
      <c r="B498">
        <v>0.99356800000000001</v>
      </c>
      <c r="C498">
        <v>-6.7959900000000004E-2</v>
      </c>
      <c r="D498">
        <v>-4.2254E-2</v>
      </c>
      <c r="E498">
        <v>1.11786E-2</v>
      </c>
      <c r="F498">
        <v>1.31851E-3</v>
      </c>
      <c r="G498">
        <v>-8.5799800000000001E-4</v>
      </c>
      <c r="H498">
        <v>9.4076999999999997E-3</v>
      </c>
      <c r="I498">
        <v>-1.9362599999999999E-4</v>
      </c>
      <c r="J498">
        <v>6.9518499999999999E-3</v>
      </c>
    </row>
    <row r="499" spans="1:10" x14ac:dyDescent="0.45">
      <c r="A499">
        <v>1.39509E-2</v>
      </c>
      <c r="B499">
        <v>0.99354699999999996</v>
      </c>
      <c r="C499">
        <v>-6.94747E-2</v>
      </c>
      <c r="D499">
        <v>-3.5510699999999999E-2</v>
      </c>
      <c r="E499">
        <v>1.12706E-2</v>
      </c>
      <c r="F499">
        <v>1.2286700000000001E-3</v>
      </c>
      <c r="G499">
        <v>-9.0848999999999997E-4</v>
      </c>
      <c r="H499">
        <v>9.4723399999999992E-3</v>
      </c>
      <c r="I499" s="1">
        <v>-6.3866200000000002E-5</v>
      </c>
      <c r="J499">
        <v>7.1588700000000003E-3</v>
      </c>
    </row>
    <row r="500" spans="1:10" x14ac:dyDescent="0.45">
      <c r="A500">
        <v>1.3999599999999999E-2</v>
      </c>
      <c r="B500">
        <v>0.99626199999999998</v>
      </c>
      <c r="C500">
        <v>-7.12251E-2</v>
      </c>
      <c r="D500">
        <v>-2.9214199999999999E-2</v>
      </c>
      <c r="E500">
        <v>1.10896E-2</v>
      </c>
      <c r="F500">
        <v>9.9611199999999995E-4</v>
      </c>
      <c r="G500">
        <v>-8.7048500000000005E-4</v>
      </c>
      <c r="H500">
        <v>9.4515999999999992E-3</v>
      </c>
      <c r="I500" s="1">
        <v>6.76077E-5</v>
      </c>
      <c r="J500">
        <v>7.45803E-3</v>
      </c>
    </row>
    <row r="501" spans="1:10" x14ac:dyDescent="0.45">
      <c r="A501">
        <v>1.40097E-2</v>
      </c>
      <c r="B501">
        <v>0.99850499999999998</v>
      </c>
      <c r="C501">
        <v>-7.2790499999999994E-2</v>
      </c>
      <c r="D501">
        <v>-2.3213999999999999E-2</v>
      </c>
      <c r="E501">
        <v>1.0928200000000001E-2</v>
      </c>
      <c r="F501">
        <v>8.2888799999999996E-4</v>
      </c>
      <c r="G501">
        <v>-8.62618E-4</v>
      </c>
      <c r="H501">
        <v>9.3868100000000006E-3</v>
      </c>
      <c r="I501">
        <v>1.8565899999999999E-4</v>
      </c>
      <c r="J501">
        <v>7.7043900000000002E-3</v>
      </c>
    </row>
    <row r="502" spans="1:10" x14ac:dyDescent="0.45">
      <c r="A502">
        <v>1.39717E-2</v>
      </c>
      <c r="B502">
        <v>1.0015499999999999</v>
      </c>
      <c r="C502">
        <v>-7.5065499999999993E-2</v>
      </c>
      <c r="D502">
        <v>-1.7508099999999999E-2</v>
      </c>
      <c r="E502">
        <v>1.07361E-2</v>
      </c>
      <c r="F502">
        <v>6.5904899999999998E-4</v>
      </c>
      <c r="G502">
        <v>-8.3656799999999999E-4</v>
      </c>
      <c r="H502">
        <v>9.3394399999999992E-3</v>
      </c>
      <c r="I502">
        <v>2.8561999999999999E-4</v>
      </c>
      <c r="J502">
        <v>7.8678900000000006E-3</v>
      </c>
    </row>
    <row r="503" spans="1:10" x14ac:dyDescent="0.45">
      <c r="A503">
        <v>1.3863800000000001E-2</v>
      </c>
      <c r="B503">
        <v>1.00396</v>
      </c>
      <c r="C503">
        <v>-7.7021599999999996E-2</v>
      </c>
      <c r="D503">
        <v>-1.2086E-2</v>
      </c>
      <c r="E503">
        <v>1.05226E-2</v>
      </c>
      <c r="F503">
        <v>4.7957099999999998E-4</v>
      </c>
      <c r="G503">
        <v>-7.9438700000000002E-4</v>
      </c>
      <c r="H503">
        <v>9.2511099999999999E-3</v>
      </c>
      <c r="I503">
        <v>3.3197800000000003E-4</v>
      </c>
      <c r="J503">
        <v>7.95388E-3</v>
      </c>
    </row>
    <row r="504" spans="1:10" x14ac:dyDescent="0.45">
      <c r="A504">
        <v>1.37562E-2</v>
      </c>
      <c r="B504">
        <v>1.00647</v>
      </c>
      <c r="C504">
        <v>-7.8945600000000005E-2</v>
      </c>
      <c r="D504">
        <v>-7.1370100000000001E-3</v>
      </c>
      <c r="E504">
        <v>1.04177E-2</v>
      </c>
      <c r="F504">
        <v>3.2746400000000002E-4</v>
      </c>
      <c r="G504">
        <v>-7.8151800000000003E-4</v>
      </c>
      <c r="H504">
        <v>9.1244900000000007E-3</v>
      </c>
      <c r="I504">
        <v>3.4973399999999998E-4</v>
      </c>
      <c r="J504">
        <v>7.9700799999999992E-3</v>
      </c>
    </row>
    <row r="505" spans="1:10" x14ac:dyDescent="0.45">
      <c r="A505">
        <v>1.3710399999999999E-2</v>
      </c>
      <c r="B505">
        <v>1.0095499999999999</v>
      </c>
      <c r="C505">
        <v>-8.1199900000000005E-2</v>
      </c>
      <c r="D505">
        <v>-2.56244E-3</v>
      </c>
      <c r="E505">
        <v>1.0499400000000001E-2</v>
      </c>
      <c r="F505">
        <v>2.0609400000000001E-4</v>
      </c>
      <c r="G505">
        <v>-8.1856400000000003E-4</v>
      </c>
      <c r="H505">
        <v>9.0014499999999994E-3</v>
      </c>
      <c r="I505">
        <v>3.5788600000000002E-4</v>
      </c>
      <c r="J505">
        <v>7.9199700000000001E-3</v>
      </c>
    </row>
    <row r="506" spans="1:10" x14ac:dyDescent="0.45">
      <c r="A506">
        <v>1.36726E-2</v>
      </c>
      <c r="B506">
        <v>1.0115700000000001</v>
      </c>
      <c r="C506">
        <v>-8.2884200000000005E-2</v>
      </c>
      <c r="D506">
        <v>1.9363500000000001E-3</v>
      </c>
      <c r="E506">
        <v>1.0666E-2</v>
      </c>
      <c r="F506" s="1">
        <v>5.0497500000000002E-5</v>
      </c>
      <c r="G506">
        <v>-8.6627399999999999E-4</v>
      </c>
      <c r="H506">
        <v>8.8746699999999994E-3</v>
      </c>
      <c r="I506">
        <v>3.1330300000000002E-4</v>
      </c>
      <c r="J506">
        <v>7.80447E-3</v>
      </c>
    </row>
    <row r="507" spans="1:10" x14ac:dyDescent="0.45">
      <c r="A507">
        <v>1.35374E-2</v>
      </c>
      <c r="B507">
        <v>1.01674</v>
      </c>
      <c r="C507">
        <v>-8.4562100000000001E-2</v>
      </c>
      <c r="D507">
        <v>4.26773E-3</v>
      </c>
      <c r="E507">
        <v>1.08068E-2</v>
      </c>
      <c r="F507">
        <v>-1.06508E-4</v>
      </c>
      <c r="G507">
        <v>-9.5235299999999997E-4</v>
      </c>
      <c r="H507">
        <v>8.5754000000000004E-3</v>
      </c>
      <c r="I507">
        <v>2.7646600000000001E-4</v>
      </c>
      <c r="J507">
        <v>7.6924999999999997E-3</v>
      </c>
    </row>
    <row r="508" spans="1:10" x14ac:dyDescent="0.45">
      <c r="A508">
        <v>1.3446700000000001E-2</v>
      </c>
      <c r="B508">
        <v>1.0205900000000001</v>
      </c>
      <c r="C508">
        <v>-8.6586899999999994E-2</v>
      </c>
      <c r="D508">
        <v>6.9607599999999999E-3</v>
      </c>
      <c r="E508">
        <v>1.086E-2</v>
      </c>
      <c r="F508">
        <v>-2.7417199999999999E-4</v>
      </c>
      <c r="G508">
        <v>-1.04287E-3</v>
      </c>
      <c r="H508">
        <v>8.3858000000000005E-3</v>
      </c>
      <c r="I508">
        <v>2.23389E-4</v>
      </c>
      <c r="J508">
        <v>7.64747E-3</v>
      </c>
    </row>
    <row r="509" spans="1:10" x14ac:dyDescent="0.45">
      <c r="A509">
        <v>1.3214E-2</v>
      </c>
      <c r="B509">
        <v>1.0258799999999999</v>
      </c>
      <c r="C509">
        <v>-8.7732400000000002E-2</v>
      </c>
      <c r="D509">
        <v>7.08591E-3</v>
      </c>
      <c r="E509">
        <v>1.0779199999999999E-2</v>
      </c>
      <c r="F509">
        <v>-4.3863799999999998E-4</v>
      </c>
      <c r="G509">
        <v>-1.0476800000000001E-3</v>
      </c>
      <c r="H509">
        <v>8.0999399999999999E-3</v>
      </c>
      <c r="I509">
        <v>1.7982799999999999E-4</v>
      </c>
      <c r="J509">
        <v>7.5487899999999997E-3</v>
      </c>
    </row>
    <row r="510" spans="1:10" x14ac:dyDescent="0.45">
      <c r="A510">
        <v>1.3007700000000001E-2</v>
      </c>
      <c r="B510">
        <v>1.03095</v>
      </c>
      <c r="C510">
        <v>-8.9505299999999996E-2</v>
      </c>
      <c r="D510">
        <v>6.7489899999999999E-3</v>
      </c>
      <c r="E510">
        <v>1.0636E-2</v>
      </c>
      <c r="F510">
        <v>-5.8891800000000002E-4</v>
      </c>
      <c r="G510">
        <v>-1.02596E-3</v>
      </c>
      <c r="H510">
        <v>7.8505699999999994E-3</v>
      </c>
      <c r="I510">
        <v>1.4802899999999999E-4</v>
      </c>
      <c r="J510">
        <v>7.5288200000000003E-3</v>
      </c>
    </row>
    <row r="511" spans="1:10" x14ac:dyDescent="0.45">
      <c r="A511">
        <v>1.2803500000000001E-2</v>
      </c>
      <c r="B511">
        <v>1.0355300000000001</v>
      </c>
      <c r="C511">
        <v>-9.0799699999999997E-2</v>
      </c>
      <c r="D511">
        <v>5.68382E-3</v>
      </c>
      <c r="E511">
        <v>1.0481600000000001E-2</v>
      </c>
      <c r="F511">
        <v>-7.0722299999999999E-4</v>
      </c>
      <c r="G511">
        <v>-9.7758900000000006E-4</v>
      </c>
      <c r="H511">
        <v>7.6385100000000003E-3</v>
      </c>
      <c r="I511">
        <v>1.3863300000000001E-4</v>
      </c>
      <c r="J511">
        <v>7.4869200000000002E-3</v>
      </c>
    </row>
    <row r="512" spans="1:10" x14ac:dyDescent="0.45">
      <c r="A512">
        <v>1.25925E-2</v>
      </c>
      <c r="B512">
        <v>1.0398499999999999</v>
      </c>
      <c r="C512">
        <v>-9.1410900000000003E-2</v>
      </c>
      <c r="D512">
        <v>4.00133E-3</v>
      </c>
      <c r="E512">
        <v>1.0378099999999999E-2</v>
      </c>
      <c r="F512">
        <v>-7.9989099999999995E-4</v>
      </c>
      <c r="G512">
        <v>-9.0795899999999996E-4</v>
      </c>
      <c r="H512">
        <v>7.4505500000000002E-3</v>
      </c>
      <c r="I512">
        <v>1.5041699999999999E-4</v>
      </c>
      <c r="J512">
        <v>7.3563500000000002E-3</v>
      </c>
    </row>
    <row r="513" spans="1:10" x14ac:dyDescent="0.45">
      <c r="A513">
        <v>1.2453499999999999E-2</v>
      </c>
      <c r="B513">
        <v>1.04365</v>
      </c>
      <c r="C513">
        <v>-9.2545600000000006E-2</v>
      </c>
      <c r="D513">
        <v>2.8256700000000002E-3</v>
      </c>
      <c r="E513">
        <v>1.0367400000000001E-2</v>
      </c>
      <c r="F513">
        <v>-8.5868399999999997E-4</v>
      </c>
      <c r="G513">
        <v>-8.4555800000000005E-4</v>
      </c>
      <c r="H513">
        <v>7.3118100000000002E-3</v>
      </c>
      <c r="I513">
        <v>1.4812399999999999E-4</v>
      </c>
      <c r="J513">
        <v>7.2277399999999999E-3</v>
      </c>
    </row>
    <row r="514" spans="1:10" x14ac:dyDescent="0.45">
      <c r="A514">
        <v>1.2340800000000001E-2</v>
      </c>
      <c r="B514">
        <v>1.0463100000000001</v>
      </c>
      <c r="C514">
        <v>-9.2298699999999997E-2</v>
      </c>
      <c r="D514">
        <v>1.0555600000000001E-3</v>
      </c>
      <c r="E514">
        <v>1.03403E-2</v>
      </c>
      <c r="F514">
        <v>-7.4527199999999995E-4</v>
      </c>
      <c r="G514">
        <v>-7.71311E-4</v>
      </c>
      <c r="H514">
        <v>7.16433E-3</v>
      </c>
      <c r="I514" s="1">
        <v>4.5135700000000002E-5</v>
      </c>
      <c r="J514">
        <v>7.1770200000000001E-3</v>
      </c>
    </row>
    <row r="515" spans="1:10" x14ac:dyDescent="0.45">
      <c r="A515">
        <v>1.22454E-2</v>
      </c>
      <c r="B515">
        <v>1.0490699999999999</v>
      </c>
      <c r="C515">
        <v>-9.2597499999999999E-2</v>
      </c>
      <c r="D515">
        <v>-6.4259400000000002E-4</v>
      </c>
      <c r="E515">
        <v>1.0303400000000001E-2</v>
      </c>
      <c r="F515">
        <v>-5.7401399999999997E-4</v>
      </c>
      <c r="G515">
        <v>-7.3663400000000001E-4</v>
      </c>
      <c r="H515">
        <v>7.1253499999999999E-3</v>
      </c>
      <c r="I515" s="1">
        <v>-5.0387399999999998E-5</v>
      </c>
      <c r="J515">
        <v>7.0620800000000001E-3</v>
      </c>
    </row>
    <row r="516" spans="1:10" x14ac:dyDescent="0.45">
      <c r="A516">
        <v>1.23161E-2</v>
      </c>
      <c r="B516">
        <v>1.0515099999999999</v>
      </c>
      <c r="C516">
        <v>-9.2426800000000003E-2</v>
      </c>
      <c r="D516">
        <v>-2.6733600000000001E-3</v>
      </c>
      <c r="E516">
        <v>1.05171E-2</v>
      </c>
      <c r="F516">
        <v>-3.69918E-4</v>
      </c>
      <c r="G516">
        <v>-8.21509E-4</v>
      </c>
      <c r="H516">
        <v>7.0446199999999997E-3</v>
      </c>
      <c r="I516">
        <v>-2.3221099999999999E-4</v>
      </c>
      <c r="J516">
        <v>7.0704399999999999E-3</v>
      </c>
    </row>
    <row r="517" spans="1:10" x14ac:dyDescent="0.45">
      <c r="A517">
        <v>1.2434199999999999E-2</v>
      </c>
      <c r="B517">
        <v>1.0537399999999999</v>
      </c>
      <c r="C517">
        <v>-9.2425900000000005E-2</v>
      </c>
      <c r="D517">
        <v>-4.8768500000000003E-3</v>
      </c>
      <c r="E517">
        <v>1.06392E-2</v>
      </c>
      <c r="F517">
        <v>-1.0976600000000001E-4</v>
      </c>
      <c r="G517">
        <v>-9.2167799999999999E-4</v>
      </c>
      <c r="H517">
        <v>7.0951699999999996E-3</v>
      </c>
      <c r="I517">
        <v>-4.4200100000000003E-4</v>
      </c>
      <c r="J517">
        <v>7.1339999999999997E-3</v>
      </c>
    </row>
    <row r="518" spans="1:10" x14ac:dyDescent="0.45">
      <c r="A518">
        <v>1.2558E-2</v>
      </c>
      <c r="B518">
        <v>1.0555699999999999</v>
      </c>
      <c r="C518">
        <v>-9.22293E-2</v>
      </c>
      <c r="D518">
        <v>-6.9950400000000001E-3</v>
      </c>
      <c r="E518">
        <v>1.0778100000000001E-2</v>
      </c>
      <c r="F518" s="1">
        <v>7.90452E-5</v>
      </c>
      <c r="G518">
        <v>-1.08336E-3</v>
      </c>
      <c r="H518">
        <v>7.1697899999999997E-3</v>
      </c>
      <c r="I518">
        <v>-5.8645599999999996E-4</v>
      </c>
      <c r="J518">
        <v>7.1681100000000001E-3</v>
      </c>
    </row>
    <row r="519" spans="1:10" x14ac:dyDescent="0.45">
      <c r="A519">
        <v>1.27642E-2</v>
      </c>
      <c r="B519">
        <v>1.05708</v>
      </c>
      <c r="C519">
        <v>-9.1969200000000001E-2</v>
      </c>
      <c r="D519">
        <v>-8.8363000000000001E-3</v>
      </c>
      <c r="E519">
        <v>1.10241E-2</v>
      </c>
      <c r="F519">
        <v>2.05964E-4</v>
      </c>
      <c r="G519">
        <v>-1.3252400000000001E-3</v>
      </c>
      <c r="H519">
        <v>7.2768199999999998E-3</v>
      </c>
      <c r="I519">
        <v>-6.6767200000000001E-4</v>
      </c>
      <c r="J519">
        <v>7.2274499999999998E-3</v>
      </c>
    </row>
    <row r="520" spans="1:10" x14ac:dyDescent="0.45">
      <c r="A520">
        <v>1.3067799999999999E-2</v>
      </c>
      <c r="B520">
        <v>1.05881</v>
      </c>
      <c r="C520">
        <v>-9.1850500000000002E-2</v>
      </c>
      <c r="D520">
        <v>-1.0448799999999999E-2</v>
      </c>
      <c r="E520">
        <v>1.12978E-2</v>
      </c>
      <c r="F520">
        <v>3.57888E-4</v>
      </c>
      <c r="G520">
        <v>-1.56492E-3</v>
      </c>
      <c r="H520">
        <v>7.4842900000000002E-3</v>
      </c>
      <c r="I520">
        <v>-7.2626099999999996E-4</v>
      </c>
      <c r="J520">
        <v>7.3535700000000002E-3</v>
      </c>
    </row>
    <row r="521" spans="1:10" x14ac:dyDescent="0.45">
      <c r="A521">
        <v>1.32149E-2</v>
      </c>
      <c r="B521">
        <v>1.06162</v>
      </c>
      <c r="C521">
        <v>-9.1071600000000003E-2</v>
      </c>
      <c r="D521">
        <v>-1.2190599999999999E-2</v>
      </c>
      <c r="E521">
        <v>1.14404E-2</v>
      </c>
      <c r="F521">
        <v>4.8717299999999998E-4</v>
      </c>
      <c r="G521">
        <v>-1.65154E-3</v>
      </c>
      <c r="H521">
        <v>7.6493300000000002E-3</v>
      </c>
      <c r="I521">
        <v>-7.1926499999999997E-4</v>
      </c>
      <c r="J521">
        <v>7.3400699999999998E-3</v>
      </c>
    </row>
    <row r="522" spans="1:10" x14ac:dyDescent="0.45">
      <c r="A522">
        <v>1.3434E-2</v>
      </c>
      <c r="B522">
        <v>1.06393</v>
      </c>
      <c r="C522">
        <v>-9.0998499999999996E-2</v>
      </c>
      <c r="D522">
        <v>-1.3790500000000001E-2</v>
      </c>
      <c r="E522">
        <v>1.1704600000000001E-2</v>
      </c>
      <c r="F522">
        <v>6.6405700000000002E-4</v>
      </c>
      <c r="G522">
        <v>-1.7965699999999999E-3</v>
      </c>
      <c r="H522">
        <v>7.7743100000000004E-3</v>
      </c>
      <c r="I522">
        <v>-7.2958699999999997E-4</v>
      </c>
      <c r="J522">
        <v>7.3889799999999999E-3</v>
      </c>
    </row>
    <row r="523" spans="1:10" x14ac:dyDescent="0.45">
      <c r="A523">
        <v>1.35826E-2</v>
      </c>
      <c r="B523">
        <v>1.0682400000000001</v>
      </c>
      <c r="C523">
        <v>-9.0132299999999999E-2</v>
      </c>
      <c r="D523">
        <v>-1.6256699999999999E-2</v>
      </c>
      <c r="E523">
        <v>1.1851799999999999E-2</v>
      </c>
      <c r="F523">
        <v>8.7684999999999998E-4</v>
      </c>
      <c r="G523">
        <v>-1.8819799999999999E-3</v>
      </c>
      <c r="H523">
        <v>7.9133399999999996E-3</v>
      </c>
      <c r="I523">
        <v>-7.6963400000000005E-4</v>
      </c>
      <c r="J523">
        <v>7.4002099999999999E-3</v>
      </c>
    </row>
    <row r="524" spans="1:10" x14ac:dyDescent="0.45">
      <c r="A524">
        <v>1.3715E-2</v>
      </c>
      <c r="B524">
        <v>1.0718399999999999</v>
      </c>
      <c r="C524">
        <v>-8.9642600000000003E-2</v>
      </c>
      <c r="D524">
        <v>-1.8525699999999999E-2</v>
      </c>
      <c r="E524">
        <v>1.2008899999999999E-2</v>
      </c>
      <c r="F524">
        <v>1.0517899999999999E-3</v>
      </c>
      <c r="G524">
        <v>-1.94633E-3</v>
      </c>
      <c r="H524">
        <v>8.0096899999999999E-3</v>
      </c>
      <c r="I524">
        <v>-8.7272399999999996E-4</v>
      </c>
      <c r="J524">
        <v>7.4115099999999996E-3</v>
      </c>
    </row>
    <row r="525" spans="1:10" x14ac:dyDescent="0.45">
      <c r="A525">
        <v>1.37059E-2</v>
      </c>
      <c r="B525">
        <v>1.07501</v>
      </c>
      <c r="C525">
        <v>-8.8903300000000005E-2</v>
      </c>
      <c r="D525">
        <v>-2.0721199999999999E-2</v>
      </c>
      <c r="E525">
        <v>1.1958E-2</v>
      </c>
      <c r="F525">
        <v>1.17296E-3</v>
      </c>
      <c r="G525">
        <v>-1.94079E-3</v>
      </c>
      <c r="H525">
        <v>8.0676900000000006E-3</v>
      </c>
      <c r="I525">
        <v>-9.6610499999999998E-4</v>
      </c>
      <c r="J525">
        <v>7.3860999999999996E-3</v>
      </c>
    </row>
    <row r="526" spans="1:10" x14ac:dyDescent="0.45">
      <c r="A526">
        <v>1.36893E-2</v>
      </c>
      <c r="B526">
        <v>1.0780799999999999</v>
      </c>
      <c r="C526">
        <v>-8.8023799999999999E-2</v>
      </c>
      <c r="D526">
        <v>-2.29251E-2</v>
      </c>
      <c r="E526">
        <v>1.18368E-2</v>
      </c>
      <c r="F526">
        <v>1.2790200000000001E-3</v>
      </c>
      <c r="G526">
        <v>-1.9612800000000001E-3</v>
      </c>
      <c r="H526">
        <v>8.1298099999999995E-3</v>
      </c>
      <c r="I526">
        <v>-1.06098E-3</v>
      </c>
      <c r="J526">
        <v>7.4120200000000001E-3</v>
      </c>
    </row>
    <row r="527" spans="1:10" x14ac:dyDescent="0.45">
      <c r="A527">
        <v>1.3750800000000001E-2</v>
      </c>
      <c r="B527">
        <v>1.08067</v>
      </c>
      <c r="C527">
        <v>-8.7317800000000001E-2</v>
      </c>
      <c r="D527">
        <v>-2.4968000000000001E-2</v>
      </c>
      <c r="E527">
        <v>1.1828699999999999E-2</v>
      </c>
      <c r="F527">
        <v>1.37386E-3</v>
      </c>
      <c r="G527">
        <v>-2.0218499999999999E-3</v>
      </c>
      <c r="H527">
        <v>8.1940399999999997E-3</v>
      </c>
      <c r="I527">
        <v>-1.17428E-3</v>
      </c>
      <c r="J527">
        <v>7.47893E-3</v>
      </c>
    </row>
    <row r="528" spans="1:10" x14ac:dyDescent="0.45">
      <c r="A528">
        <v>1.37249E-2</v>
      </c>
      <c r="B528">
        <v>1.08213</v>
      </c>
      <c r="C528">
        <v>-8.6569699999999999E-2</v>
      </c>
      <c r="D528">
        <v>-2.6675000000000001E-2</v>
      </c>
      <c r="E528">
        <v>1.18522E-2</v>
      </c>
      <c r="F528">
        <v>1.40346E-3</v>
      </c>
      <c r="G528">
        <v>-1.9624E-3</v>
      </c>
      <c r="H528">
        <v>8.1987299999999996E-3</v>
      </c>
      <c r="I528">
        <v>-1.2567699999999999E-3</v>
      </c>
      <c r="J528">
        <v>7.3988099999999996E-3</v>
      </c>
    </row>
    <row r="529" spans="1:10" x14ac:dyDescent="0.45">
      <c r="A529">
        <v>1.3794600000000001E-2</v>
      </c>
      <c r="B529">
        <v>1.08446</v>
      </c>
      <c r="C529">
        <v>-8.5749900000000004E-2</v>
      </c>
      <c r="D529">
        <v>-2.8771499999999998E-2</v>
      </c>
      <c r="E529">
        <v>1.19215E-2</v>
      </c>
      <c r="F529">
        <v>1.4695299999999999E-3</v>
      </c>
      <c r="G529">
        <v>-2.0572899999999998E-3</v>
      </c>
      <c r="H529">
        <v>8.2321800000000004E-3</v>
      </c>
      <c r="I529">
        <v>-1.33332E-3</v>
      </c>
      <c r="J529">
        <v>7.4354900000000003E-3</v>
      </c>
    </row>
    <row r="530" spans="1:10" x14ac:dyDescent="0.45">
      <c r="A530">
        <v>1.3848299999999999E-2</v>
      </c>
      <c r="B530">
        <v>1.0873200000000001</v>
      </c>
      <c r="C530">
        <v>-8.5491899999999996E-2</v>
      </c>
      <c r="D530">
        <v>-3.06593E-2</v>
      </c>
      <c r="E530">
        <v>1.20897E-2</v>
      </c>
      <c r="F530">
        <v>1.5184899999999999E-3</v>
      </c>
      <c r="G530">
        <v>-2.12306E-3</v>
      </c>
      <c r="H530">
        <v>8.1819600000000003E-3</v>
      </c>
      <c r="I530">
        <v>-1.41938E-3</v>
      </c>
      <c r="J530">
        <v>7.4249399999999997E-3</v>
      </c>
    </row>
    <row r="531" spans="1:10" x14ac:dyDescent="0.45">
      <c r="A531">
        <v>1.3943199999999999E-2</v>
      </c>
      <c r="B531">
        <v>1.09023</v>
      </c>
      <c r="C531">
        <v>-8.49829E-2</v>
      </c>
      <c r="D531">
        <v>-3.2806700000000001E-2</v>
      </c>
      <c r="E531">
        <v>1.2286699999999999E-2</v>
      </c>
      <c r="F531">
        <v>1.54155E-3</v>
      </c>
      <c r="G531">
        <v>-2.2058099999999999E-3</v>
      </c>
      <c r="H531">
        <v>8.1912800000000004E-3</v>
      </c>
      <c r="I531">
        <v>-1.4567899999999999E-3</v>
      </c>
      <c r="J531">
        <v>7.4084399999999996E-3</v>
      </c>
    </row>
    <row r="532" spans="1:10" x14ac:dyDescent="0.45">
      <c r="A532">
        <v>1.39154E-2</v>
      </c>
      <c r="B532">
        <v>1.0938600000000001</v>
      </c>
      <c r="C532">
        <v>-8.4848599999999996E-2</v>
      </c>
      <c r="D532">
        <v>-3.4701000000000003E-2</v>
      </c>
      <c r="E532">
        <v>1.22877E-2</v>
      </c>
      <c r="F532">
        <v>1.51918E-3</v>
      </c>
      <c r="G532">
        <v>-2.2589099999999998E-3</v>
      </c>
      <c r="H532">
        <v>8.1461799999999994E-3</v>
      </c>
      <c r="I532">
        <v>-1.4591000000000001E-3</v>
      </c>
      <c r="J532">
        <v>7.3969400000000003E-3</v>
      </c>
    </row>
    <row r="533" spans="1:10" x14ac:dyDescent="0.45">
      <c r="A533">
        <v>1.38529E-2</v>
      </c>
      <c r="B533">
        <v>1.09781</v>
      </c>
      <c r="C533">
        <v>-8.48415E-2</v>
      </c>
      <c r="D533">
        <v>-3.6561700000000003E-2</v>
      </c>
      <c r="E533">
        <v>1.21961E-2</v>
      </c>
      <c r="F533">
        <v>1.4711699999999999E-3</v>
      </c>
      <c r="G533">
        <v>-2.2945000000000001E-3</v>
      </c>
      <c r="H533">
        <v>8.1248099999999997E-3</v>
      </c>
      <c r="I533">
        <v>-1.4341099999999999E-3</v>
      </c>
      <c r="J533">
        <v>7.38487E-3</v>
      </c>
    </row>
    <row r="534" spans="1:10" x14ac:dyDescent="0.45">
      <c r="A534">
        <v>1.37603E-2</v>
      </c>
      <c r="B534">
        <v>1.1006800000000001</v>
      </c>
      <c r="C534">
        <v>-8.4833099999999995E-2</v>
      </c>
      <c r="D534">
        <v>-3.8290999999999999E-2</v>
      </c>
      <c r="E534">
        <v>1.2076399999999999E-2</v>
      </c>
      <c r="F534">
        <v>1.39215E-3</v>
      </c>
      <c r="G534">
        <v>-2.3055100000000002E-3</v>
      </c>
      <c r="H534">
        <v>8.1366100000000007E-3</v>
      </c>
      <c r="I534">
        <v>-1.36371E-3</v>
      </c>
      <c r="J534">
        <v>7.3076199999999999E-3</v>
      </c>
    </row>
    <row r="535" spans="1:10" x14ac:dyDescent="0.45">
      <c r="A535">
        <v>1.3539000000000001E-2</v>
      </c>
      <c r="B535">
        <v>1.10175</v>
      </c>
      <c r="C535">
        <v>-8.5073099999999999E-2</v>
      </c>
      <c r="D535">
        <v>-3.9505100000000001E-2</v>
      </c>
      <c r="E535">
        <v>1.18724E-2</v>
      </c>
      <c r="F535">
        <v>1.2657899999999999E-3</v>
      </c>
      <c r="G535">
        <v>-2.2640099999999999E-3</v>
      </c>
      <c r="H535">
        <v>8.0833199999999997E-3</v>
      </c>
      <c r="I535">
        <v>-1.23777E-3</v>
      </c>
      <c r="J535">
        <v>7.1221599999999998E-3</v>
      </c>
    </row>
    <row r="536" spans="1:10" x14ac:dyDescent="0.45">
      <c r="A536">
        <v>1.3365999999999999E-2</v>
      </c>
      <c r="B536">
        <v>1.1035699999999999</v>
      </c>
      <c r="C536">
        <v>-8.5377900000000007E-2</v>
      </c>
      <c r="D536">
        <v>-4.0919700000000003E-2</v>
      </c>
      <c r="E536">
        <v>1.17039E-2</v>
      </c>
      <c r="F536">
        <v>1.1602299999999999E-3</v>
      </c>
      <c r="G536">
        <v>-2.2114700000000001E-3</v>
      </c>
      <c r="H536">
        <v>8.0295899999999996E-3</v>
      </c>
      <c r="I536">
        <v>-1.1240200000000001E-3</v>
      </c>
      <c r="J536">
        <v>6.9984499999999998E-3</v>
      </c>
    </row>
    <row r="537" spans="1:10" x14ac:dyDescent="0.45">
      <c r="A537">
        <v>1.31831E-2</v>
      </c>
      <c r="B537">
        <v>1.1053200000000001</v>
      </c>
      <c r="C537">
        <v>-8.5701100000000002E-2</v>
      </c>
      <c r="D537">
        <v>-4.2074199999999999E-2</v>
      </c>
      <c r="E537">
        <v>1.1620699999999999E-2</v>
      </c>
      <c r="F537">
        <v>1.0115300000000001E-3</v>
      </c>
      <c r="G537">
        <v>-2.0470200000000001E-3</v>
      </c>
      <c r="H537">
        <v>7.9873700000000006E-3</v>
      </c>
      <c r="I537">
        <v>-9.917019999999999E-4</v>
      </c>
      <c r="J537">
        <v>6.7582199999999997E-3</v>
      </c>
    </row>
    <row r="538" spans="1:10" x14ac:dyDescent="0.45">
      <c r="A538">
        <v>1.29528E-2</v>
      </c>
      <c r="B538">
        <v>1.10833</v>
      </c>
      <c r="C538">
        <v>-8.6259699999999995E-2</v>
      </c>
      <c r="D538">
        <v>-4.3325599999999999E-2</v>
      </c>
      <c r="E538">
        <v>1.1485499999999999E-2</v>
      </c>
      <c r="F538">
        <v>8.4062999999999998E-4</v>
      </c>
      <c r="G538">
        <v>-1.9268899999999999E-3</v>
      </c>
      <c r="H538">
        <v>7.8326300000000001E-3</v>
      </c>
      <c r="I538">
        <v>-8.6483000000000003E-4</v>
      </c>
      <c r="J538">
        <v>6.5875200000000004E-3</v>
      </c>
    </row>
    <row r="539" spans="1:10" x14ac:dyDescent="0.45">
      <c r="A539">
        <v>1.2771299999999999E-2</v>
      </c>
      <c r="B539">
        <v>1.1113500000000001</v>
      </c>
      <c r="C539">
        <v>-8.6814299999999997E-2</v>
      </c>
      <c r="D539">
        <v>-4.4591400000000003E-2</v>
      </c>
      <c r="E539">
        <v>1.1307899999999999E-2</v>
      </c>
      <c r="F539">
        <v>7.12574E-4</v>
      </c>
      <c r="G539">
        <v>-1.7797100000000001E-3</v>
      </c>
      <c r="H539">
        <v>7.7709800000000002E-3</v>
      </c>
      <c r="I539">
        <v>-7.6918099999999997E-4</v>
      </c>
      <c r="J539">
        <v>6.4636199999999998E-3</v>
      </c>
    </row>
    <row r="540" spans="1:10" x14ac:dyDescent="0.45">
      <c r="A540">
        <v>1.25699E-2</v>
      </c>
      <c r="B540">
        <v>1.1144799999999999</v>
      </c>
      <c r="C540">
        <v>-8.7253200000000003E-2</v>
      </c>
      <c r="D540">
        <v>-4.5821599999999997E-2</v>
      </c>
      <c r="E540">
        <v>1.1051399999999999E-2</v>
      </c>
      <c r="F540">
        <v>5.3918200000000003E-4</v>
      </c>
      <c r="G540">
        <v>-1.6105399999999999E-3</v>
      </c>
      <c r="H540">
        <v>7.7037800000000003E-3</v>
      </c>
      <c r="I540">
        <v>-6.8513600000000003E-4</v>
      </c>
      <c r="J540">
        <v>6.3846600000000003E-3</v>
      </c>
    </row>
    <row r="541" spans="1:10" x14ac:dyDescent="0.45">
      <c r="A541">
        <v>1.23906E-2</v>
      </c>
      <c r="B541">
        <v>1.1168199999999999</v>
      </c>
      <c r="C541">
        <v>-8.77661E-2</v>
      </c>
      <c r="D541">
        <v>-4.6662599999999999E-2</v>
      </c>
      <c r="E541">
        <v>1.0796E-2</v>
      </c>
      <c r="F541">
        <v>3.5097200000000001E-4</v>
      </c>
      <c r="G541">
        <v>-1.4978400000000001E-3</v>
      </c>
      <c r="H541">
        <v>7.6361500000000004E-3</v>
      </c>
      <c r="I541">
        <v>-6.3412099999999997E-4</v>
      </c>
      <c r="J541">
        <v>6.3490400000000002E-3</v>
      </c>
    </row>
    <row r="542" spans="1:10" x14ac:dyDescent="0.45">
      <c r="A542">
        <v>1.22947E-2</v>
      </c>
      <c r="B542">
        <v>1.11755</v>
      </c>
      <c r="C542">
        <v>-8.8434299999999993E-2</v>
      </c>
      <c r="D542">
        <v>-4.7068400000000003E-2</v>
      </c>
      <c r="E542">
        <v>1.0629700000000001E-2</v>
      </c>
      <c r="F542">
        <v>2.1616300000000001E-4</v>
      </c>
      <c r="G542">
        <v>-1.45816E-3</v>
      </c>
      <c r="H542">
        <v>7.6373099999999996E-3</v>
      </c>
      <c r="I542">
        <v>-6.3706600000000004E-4</v>
      </c>
      <c r="J542">
        <v>6.3224400000000004E-3</v>
      </c>
    </row>
    <row r="543" spans="1:10" x14ac:dyDescent="0.45">
      <c r="A543">
        <v>1.21835E-2</v>
      </c>
      <c r="B543">
        <v>1.1178600000000001</v>
      </c>
      <c r="C543">
        <v>-8.8841900000000001E-2</v>
      </c>
      <c r="D543">
        <v>-4.7804199999999998E-2</v>
      </c>
      <c r="E543">
        <v>1.0481000000000001E-2</v>
      </c>
      <c r="F543" s="1">
        <v>5.9315699999999999E-5</v>
      </c>
      <c r="G543">
        <v>-1.33679E-3</v>
      </c>
      <c r="H543">
        <v>7.6406699999999996E-3</v>
      </c>
      <c r="I543">
        <v>-6.5504500000000004E-4</v>
      </c>
      <c r="J543">
        <v>6.2452599999999999E-3</v>
      </c>
    </row>
    <row r="544" spans="1:10" x14ac:dyDescent="0.45">
      <c r="A544">
        <v>1.2257000000000001E-2</v>
      </c>
      <c r="B544">
        <v>1.1178300000000001</v>
      </c>
      <c r="C544">
        <v>-8.9840799999999998E-2</v>
      </c>
      <c r="D544">
        <v>-4.73178E-2</v>
      </c>
      <c r="E544">
        <v>1.0518E-2</v>
      </c>
      <c r="F544" s="1">
        <v>4.8357299999999999E-5</v>
      </c>
      <c r="G544">
        <v>-1.2729499999999999E-3</v>
      </c>
      <c r="H544">
        <v>7.6867999999999997E-3</v>
      </c>
      <c r="I544">
        <v>-8.0731800000000001E-4</v>
      </c>
      <c r="J544">
        <v>6.3091800000000002E-3</v>
      </c>
    </row>
    <row r="545" spans="1:10" x14ac:dyDescent="0.45">
      <c r="A545">
        <v>1.22772E-2</v>
      </c>
      <c r="B545">
        <v>1.1186</v>
      </c>
      <c r="C545">
        <v>-9.1005600000000006E-2</v>
      </c>
      <c r="D545">
        <v>-4.7413900000000002E-2</v>
      </c>
      <c r="E545">
        <v>1.05095E-2</v>
      </c>
      <c r="F545" s="1">
        <v>-1.9332000000000001E-5</v>
      </c>
      <c r="G545">
        <v>-1.1921E-3</v>
      </c>
      <c r="H545">
        <v>7.8038600000000001E-3</v>
      </c>
      <c r="I545">
        <v>-9.5981199999999999E-4</v>
      </c>
      <c r="J545">
        <v>6.2410299999999998E-3</v>
      </c>
    </row>
    <row r="546" spans="1:10" x14ac:dyDescent="0.45">
      <c r="A546">
        <v>1.24496E-2</v>
      </c>
      <c r="B546">
        <v>1.11958</v>
      </c>
      <c r="C546">
        <v>-9.2394799999999999E-2</v>
      </c>
      <c r="D546">
        <v>-4.7026400000000003E-2</v>
      </c>
      <c r="E546">
        <v>1.0582299999999999E-2</v>
      </c>
      <c r="F546" s="1">
        <v>-8.7390099999999995E-6</v>
      </c>
      <c r="G546">
        <v>-1.16259E-3</v>
      </c>
      <c r="H546">
        <v>7.9888200000000006E-3</v>
      </c>
      <c r="I546">
        <v>-1.13542E-3</v>
      </c>
      <c r="J546">
        <v>6.3280899999999998E-3</v>
      </c>
    </row>
    <row r="547" spans="1:10" x14ac:dyDescent="0.45">
      <c r="A547">
        <v>1.26403E-2</v>
      </c>
      <c r="B547">
        <v>1.1214</v>
      </c>
      <c r="C547">
        <v>-9.4002199999999994E-2</v>
      </c>
      <c r="D547">
        <v>-4.6707100000000001E-2</v>
      </c>
      <c r="E547">
        <v>1.0637199999999999E-2</v>
      </c>
      <c r="F547" s="1">
        <v>7.3732099999999998E-5</v>
      </c>
      <c r="G547">
        <v>-1.1656100000000001E-3</v>
      </c>
      <c r="H547">
        <v>8.1985700000000005E-3</v>
      </c>
      <c r="I547">
        <v>-1.3455100000000001E-3</v>
      </c>
      <c r="J547">
        <v>6.4449099999999999E-3</v>
      </c>
    </row>
    <row r="548" spans="1:10" x14ac:dyDescent="0.45">
      <c r="A548">
        <v>1.2888E-2</v>
      </c>
      <c r="B548">
        <v>1.12314</v>
      </c>
      <c r="C548">
        <v>-9.5633200000000002E-2</v>
      </c>
      <c r="D548">
        <v>-4.66238E-2</v>
      </c>
      <c r="E548">
        <v>1.0736900000000001E-2</v>
      </c>
      <c r="F548">
        <v>1.32507E-4</v>
      </c>
      <c r="G548">
        <v>-1.2274E-3</v>
      </c>
      <c r="H548">
        <v>8.4454700000000001E-3</v>
      </c>
      <c r="I548">
        <v>-1.5715900000000001E-3</v>
      </c>
      <c r="J548">
        <v>6.5935999999999998E-3</v>
      </c>
    </row>
    <row r="549" spans="1:10" x14ac:dyDescent="0.45">
      <c r="A549">
        <v>1.3239799999999999E-2</v>
      </c>
      <c r="B549">
        <v>1.1238900000000001</v>
      </c>
      <c r="C549">
        <v>-9.72055E-2</v>
      </c>
      <c r="D549">
        <v>-4.6558299999999997E-2</v>
      </c>
      <c r="E549">
        <v>1.09388E-2</v>
      </c>
      <c r="F549">
        <v>1.47818E-4</v>
      </c>
      <c r="G549">
        <v>-1.3476899999999999E-3</v>
      </c>
      <c r="H549">
        <v>8.7186199999999998E-3</v>
      </c>
      <c r="I549">
        <v>-1.8039499999999999E-3</v>
      </c>
      <c r="J549">
        <v>6.8221699999999998E-3</v>
      </c>
    </row>
    <row r="550" spans="1:10" x14ac:dyDescent="0.45">
      <c r="A550">
        <v>1.35929E-2</v>
      </c>
      <c r="B550">
        <v>1.12395</v>
      </c>
      <c r="C550">
        <v>-9.8796300000000004E-2</v>
      </c>
      <c r="D550">
        <v>-4.6287399999999999E-2</v>
      </c>
      <c r="E550">
        <v>1.11488E-2</v>
      </c>
      <c r="F550">
        <v>2.1272000000000001E-4</v>
      </c>
      <c r="G550">
        <v>-1.46087E-3</v>
      </c>
      <c r="H550">
        <v>8.9456799999999993E-3</v>
      </c>
      <c r="I550">
        <v>-2.0571500000000002E-3</v>
      </c>
      <c r="J550">
        <v>7.0914200000000002E-3</v>
      </c>
    </row>
    <row r="551" spans="1:10" x14ac:dyDescent="0.45">
      <c r="A551">
        <v>1.3828500000000001E-2</v>
      </c>
      <c r="B551">
        <v>1.1233599999999999</v>
      </c>
      <c r="C551">
        <v>-9.9810700000000002E-2</v>
      </c>
      <c r="D551">
        <v>-4.5908900000000002E-2</v>
      </c>
      <c r="E551">
        <v>1.1263499999999999E-2</v>
      </c>
      <c r="F551">
        <v>1.92602E-4</v>
      </c>
      <c r="G551">
        <v>-1.5409200000000001E-3</v>
      </c>
      <c r="H551">
        <v>9.1216400000000003E-3</v>
      </c>
      <c r="I551">
        <v>-2.28779E-3</v>
      </c>
      <c r="J551">
        <v>7.2718699999999997E-3</v>
      </c>
    </row>
    <row r="552" spans="1:10" x14ac:dyDescent="0.45">
      <c r="A552">
        <v>1.41931E-2</v>
      </c>
      <c r="B552">
        <v>1.12215</v>
      </c>
      <c r="C552">
        <v>-0.101214</v>
      </c>
      <c r="D552">
        <v>-4.5164999999999997E-2</v>
      </c>
      <c r="E552">
        <v>1.1458899999999999E-2</v>
      </c>
      <c r="F552">
        <v>1.69533E-4</v>
      </c>
      <c r="G552">
        <v>-1.6721100000000001E-3</v>
      </c>
      <c r="H552">
        <v>9.3477000000000005E-3</v>
      </c>
      <c r="I552">
        <v>-2.5695900000000001E-3</v>
      </c>
      <c r="J552">
        <v>7.5795999999999997E-3</v>
      </c>
    </row>
    <row r="553" spans="1:10" x14ac:dyDescent="0.45">
      <c r="A553">
        <v>1.42936E-2</v>
      </c>
      <c r="B553">
        <v>1.1216699999999999</v>
      </c>
      <c r="C553">
        <v>-0.102078</v>
      </c>
      <c r="D553">
        <v>-4.4652999999999998E-2</v>
      </c>
      <c r="E553">
        <v>1.13778E-2</v>
      </c>
      <c r="F553">
        <v>1.9683499999999999E-4</v>
      </c>
      <c r="G553">
        <v>-1.80722E-3</v>
      </c>
      <c r="H553">
        <v>9.4026400000000003E-3</v>
      </c>
      <c r="I553">
        <v>-2.6843599999999998E-3</v>
      </c>
      <c r="J553">
        <v>7.8067800000000001E-3</v>
      </c>
    </row>
    <row r="554" spans="1:10" x14ac:dyDescent="0.45">
      <c r="A554">
        <v>1.4371200000000001E-2</v>
      </c>
      <c r="B554">
        <v>1.12147</v>
      </c>
      <c r="C554">
        <v>-0.103158</v>
      </c>
      <c r="D554">
        <v>-4.4244100000000001E-2</v>
      </c>
      <c r="E554">
        <v>1.12321E-2</v>
      </c>
      <c r="F554">
        <v>2.50086E-4</v>
      </c>
      <c r="G554">
        <v>-1.9481399999999999E-3</v>
      </c>
      <c r="H554">
        <v>9.4709300000000007E-3</v>
      </c>
      <c r="I554">
        <v>-2.82351E-3</v>
      </c>
      <c r="J554">
        <v>8.0394400000000001E-3</v>
      </c>
    </row>
    <row r="555" spans="1:10" x14ac:dyDescent="0.45">
      <c r="A555">
        <v>1.44768E-2</v>
      </c>
      <c r="B555">
        <v>1.1207400000000001</v>
      </c>
      <c r="C555">
        <v>-0.10426299999999999</v>
      </c>
      <c r="D555">
        <v>-4.3978000000000003E-2</v>
      </c>
      <c r="E555">
        <v>1.11495E-2</v>
      </c>
      <c r="F555">
        <v>2.55753E-4</v>
      </c>
      <c r="G555">
        <v>-2.0173700000000001E-3</v>
      </c>
      <c r="H555">
        <v>9.5461299999999999E-3</v>
      </c>
      <c r="I555">
        <v>-2.9590300000000001E-3</v>
      </c>
      <c r="J555">
        <v>8.25796E-3</v>
      </c>
    </row>
    <row r="556" spans="1:10" x14ac:dyDescent="0.45">
      <c r="A556">
        <v>1.4565E-2</v>
      </c>
      <c r="B556">
        <v>1.1192500000000001</v>
      </c>
      <c r="C556">
        <v>-0.10537299999999999</v>
      </c>
      <c r="D556">
        <v>-4.3933399999999997E-2</v>
      </c>
      <c r="E556">
        <v>1.1097900000000001E-2</v>
      </c>
      <c r="F556">
        <v>2.03487E-4</v>
      </c>
      <c r="G556">
        <v>-2.0080599999999999E-3</v>
      </c>
      <c r="H556">
        <v>9.60483E-3</v>
      </c>
      <c r="I556">
        <v>-3.0512299999999998E-3</v>
      </c>
      <c r="J556">
        <v>8.4272900000000005E-3</v>
      </c>
    </row>
    <row r="557" spans="1:10" x14ac:dyDescent="0.45">
      <c r="A557">
        <v>1.46693E-2</v>
      </c>
      <c r="B557">
        <v>1.1174500000000001</v>
      </c>
      <c r="C557">
        <v>-0.106808</v>
      </c>
      <c r="D557">
        <v>-4.3933399999999997E-2</v>
      </c>
      <c r="E557">
        <v>1.1063399999999999E-2</v>
      </c>
      <c r="F557">
        <v>1.5299500000000001E-4</v>
      </c>
      <c r="G557">
        <v>-2.00096E-3</v>
      </c>
      <c r="H557">
        <v>9.70268E-3</v>
      </c>
      <c r="I557">
        <v>-3.1644099999999999E-3</v>
      </c>
      <c r="J557">
        <v>8.5725100000000002E-3</v>
      </c>
    </row>
    <row r="558" spans="1:10" x14ac:dyDescent="0.45">
      <c r="A558">
        <v>1.50568E-2</v>
      </c>
      <c r="B558">
        <v>1.1158399999999999</v>
      </c>
      <c r="C558">
        <v>-0.108265</v>
      </c>
      <c r="D558">
        <v>-4.3224499999999999E-2</v>
      </c>
      <c r="E558">
        <v>1.13778E-2</v>
      </c>
      <c r="F558">
        <v>1.3767400000000001E-4</v>
      </c>
      <c r="G558">
        <v>-2.0439799999999999E-3</v>
      </c>
      <c r="H558">
        <v>9.9323499999999995E-3</v>
      </c>
      <c r="I558">
        <v>-3.4234600000000001E-3</v>
      </c>
      <c r="J558">
        <v>8.8033199999999999E-3</v>
      </c>
    </row>
    <row r="559" spans="1:10" x14ac:dyDescent="0.45">
      <c r="A559">
        <v>1.53638E-2</v>
      </c>
      <c r="B559">
        <v>1.11408</v>
      </c>
      <c r="C559">
        <v>-0.10957</v>
      </c>
      <c r="D559">
        <v>-4.27716E-2</v>
      </c>
      <c r="E559">
        <v>1.15549E-2</v>
      </c>
      <c r="F559">
        <v>1.8265999999999999E-4</v>
      </c>
      <c r="G559">
        <v>-2.0909800000000001E-3</v>
      </c>
      <c r="H559">
        <v>1.0121700000000001E-2</v>
      </c>
      <c r="I559">
        <v>-3.5818299999999998E-3</v>
      </c>
      <c r="J559">
        <v>9.0509400000000004E-3</v>
      </c>
    </row>
    <row r="560" spans="1:10" x14ac:dyDescent="0.45">
      <c r="A560">
        <v>1.5871799999999998E-2</v>
      </c>
      <c r="B560">
        <v>1.11137</v>
      </c>
      <c r="C560">
        <v>-0.111067</v>
      </c>
      <c r="D560">
        <v>-4.1714899999999999E-2</v>
      </c>
      <c r="E560">
        <v>1.1727899999999999E-2</v>
      </c>
      <c r="F560">
        <v>3.2301299999999998E-4</v>
      </c>
      <c r="G560">
        <v>-2.2605799999999999E-3</v>
      </c>
      <c r="H560">
        <v>1.0454099999999999E-2</v>
      </c>
      <c r="I560">
        <v>-3.8869799999999999E-3</v>
      </c>
      <c r="J560">
        <v>9.5616699999999995E-3</v>
      </c>
    </row>
    <row r="561" spans="1:10" x14ac:dyDescent="0.45">
      <c r="A561">
        <v>1.6388300000000001E-2</v>
      </c>
      <c r="B561">
        <v>1.10809</v>
      </c>
      <c r="C561">
        <v>-0.11226700000000001</v>
      </c>
      <c r="D561">
        <v>-4.0497199999999997E-2</v>
      </c>
      <c r="E561">
        <v>1.18843E-2</v>
      </c>
      <c r="F561">
        <v>4.7620099999999999E-4</v>
      </c>
      <c r="G561">
        <v>-2.4223999999999999E-3</v>
      </c>
      <c r="H561">
        <v>1.07817E-2</v>
      </c>
      <c r="I561">
        <v>-4.1378600000000001E-3</v>
      </c>
      <c r="J561">
        <v>1.0110600000000001E-2</v>
      </c>
    </row>
    <row r="562" spans="1:10" x14ac:dyDescent="0.45">
      <c r="A562">
        <v>1.6967099999999999E-2</v>
      </c>
      <c r="B562">
        <v>1.1050199999999999</v>
      </c>
      <c r="C562">
        <v>-0.113441</v>
      </c>
      <c r="D562">
        <v>-3.9295799999999999E-2</v>
      </c>
      <c r="E562">
        <v>1.2048100000000001E-2</v>
      </c>
      <c r="F562">
        <v>6.6920100000000002E-4</v>
      </c>
      <c r="G562">
        <v>-2.5643300000000001E-3</v>
      </c>
      <c r="H562">
        <v>1.1121799999999999E-2</v>
      </c>
      <c r="I562">
        <v>-4.38266E-3</v>
      </c>
      <c r="J562">
        <v>1.07642E-2</v>
      </c>
    </row>
    <row r="563" spans="1:10" x14ac:dyDescent="0.45">
      <c r="A563">
        <v>1.7616799999999998E-2</v>
      </c>
      <c r="B563">
        <v>1.1019000000000001</v>
      </c>
      <c r="C563">
        <v>-0.114672</v>
      </c>
      <c r="D563">
        <v>-3.8182899999999999E-2</v>
      </c>
      <c r="E563">
        <v>1.22337E-2</v>
      </c>
      <c r="F563">
        <v>8.8970399999999995E-4</v>
      </c>
      <c r="G563">
        <v>-2.70849E-3</v>
      </c>
      <c r="H563">
        <v>1.1493E-2</v>
      </c>
      <c r="I563">
        <v>-4.6235099999999999E-3</v>
      </c>
      <c r="J563">
        <v>1.15069E-2</v>
      </c>
    </row>
    <row r="564" spans="1:10" x14ac:dyDescent="0.45">
      <c r="A564">
        <v>1.8291399999999999E-2</v>
      </c>
      <c r="B564">
        <v>1.0983499999999999</v>
      </c>
      <c r="C564">
        <v>-0.115839</v>
      </c>
      <c r="D564">
        <v>-3.7268900000000001E-2</v>
      </c>
      <c r="E564">
        <v>1.2467199999999999E-2</v>
      </c>
      <c r="F564">
        <v>1.1078100000000001E-3</v>
      </c>
      <c r="G564">
        <v>-2.8688699999999999E-3</v>
      </c>
      <c r="H564">
        <v>1.18704E-2</v>
      </c>
      <c r="I564">
        <v>-4.80883E-3</v>
      </c>
      <c r="J564">
        <v>1.2245199999999999E-2</v>
      </c>
    </row>
    <row r="565" spans="1:10" x14ac:dyDescent="0.45">
      <c r="A565">
        <v>1.89683E-2</v>
      </c>
      <c r="B565">
        <v>1.095</v>
      </c>
      <c r="C565">
        <v>-0.116953</v>
      </c>
      <c r="D565">
        <v>-3.6733500000000002E-2</v>
      </c>
      <c r="E565">
        <v>1.2786499999999999E-2</v>
      </c>
      <c r="F565">
        <v>1.34735E-3</v>
      </c>
      <c r="G565">
        <v>-3.0358099999999999E-3</v>
      </c>
      <c r="H565">
        <v>1.22086E-2</v>
      </c>
      <c r="I565">
        <v>-4.9373999999999998E-3</v>
      </c>
      <c r="J565">
        <v>1.29414E-2</v>
      </c>
    </row>
    <row r="566" spans="1:10" x14ac:dyDescent="0.45">
      <c r="A566">
        <v>1.9617900000000001E-2</v>
      </c>
      <c r="B566">
        <v>1.0908</v>
      </c>
      <c r="C566">
        <v>-0.11826299999999999</v>
      </c>
      <c r="D566">
        <v>-3.6310299999999997E-2</v>
      </c>
      <c r="E566">
        <v>1.29617E-2</v>
      </c>
      <c r="F566">
        <v>1.68424E-3</v>
      </c>
      <c r="G566">
        <v>-3.2305400000000001E-3</v>
      </c>
      <c r="H566">
        <v>1.25994E-2</v>
      </c>
      <c r="I566">
        <v>-5.0669499999999998E-3</v>
      </c>
      <c r="J566">
        <v>1.36747E-2</v>
      </c>
    </row>
    <row r="567" spans="1:10" x14ac:dyDescent="0.45">
      <c r="A567">
        <v>2.0235800000000002E-2</v>
      </c>
      <c r="B567">
        <v>1.08555</v>
      </c>
      <c r="C567">
        <v>-0.11902799999999999</v>
      </c>
      <c r="D567">
        <v>-3.6085600000000002E-2</v>
      </c>
      <c r="E567">
        <v>1.3414199999999999E-2</v>
      </c>
      <c r="F567">
        <v>1.82822E-3</v>
      </c>
      <c r="G567">
        <v>-3.2694999999999998E-3</v>
      </c>
      <c r="H567">
        <v>1.2960899999999999E-2</v>
      </c>
      <c r="I567">
        <v>-5.06574E-3</v>
      </c>
      <c r="J567">
        <v>1.40965E-2</v>
      </c>
    </row>
    <row r="568" spans="1:10" x14ac:dyDescent="0.45">
      <c r="A568">
        <v>2.0866200000000001E-2</v>
      </c>
      <c r="B568">
        <v>1.0788599999999999</v>
      </c>
      <c r="C568">
        <v>-0.12004099999999999</v>
      </c>
      <c r="D568">
        <v>-3.57243E-2</v>
      </c>
      <c r="E568">
        <v>1.39236E-2</v>
      </c>
      <c r="F568">
        <v>2.08727E-3</v>
      </c>
      <c r="G568">
        <v>-3.3405800000000001E-3</v>
      </c>
      <c r="H568">
        <v>1.33709E-2</v>
      </c>
      <c r="I568">
        <v>-5.0960700000000003E-3</v>
      </c>
      <c r="J568">
        <v>1.44379E-2</v>
      </c>
    </row>
    <row r="569" spans="1:10" x14ac:dyDescent="0.45">
      <c r="A569">
        <v>2.1374000000000001E-2</v>
      </c>
      <c r="B569">
        <v>1.07307</v>
      </c>
      <c r="C569">
        <v>-0.120918</v>
      </c>
      <c r="D569">
        <v>-3.5059E-2</v>
      </c>
      <c r="E569">
        <v>1.4301100000000001E-2</v>
      </c>
      <c r="F569">
        <v>2.4166000000000001E-3</v>
      </c>
      <c r="G569">
        <v>-3.46868E-3</v>
      </c>
      <c r="H569">
        <v>1.37343E-2</v>
      </c>
      <c r="I569">
        <v>-5.08517E-3</v>
      </c>
      <c r="J569">
        <v>1.47127E-2</v>
      </c>
    </row>
    <row r="570" spans="1:10" x14ac:dyDescent="0.45">
      <c r="A570">
        <v>2.1909700000000001E-2</v>
      </c>
      <c r="B570">
        <v>1.06748</v>
      </c>
      <c r="C570">
        <v>-0.121673</v>
      </c>
      <c r="D570">
        <v>-3.4318300000000003E-2</v>
      </c>
      <c r="E570">
        <v>1.4732800000000001E-2</v>
      </c>
      <c r="F570">
        <v>2.8468600000000001E-3</v>
      </c>
      <c r="G570">
        <v>-3.6188000000000001E-3</v>
      </c>
      <c r="H570">
        <v>1.4108900000000001E-2</v>
      </c>
      <c r="I570">
        <v>-5.08575E-3</v>
      </c>
      <c r="J570">
        <v>1.49777E-2</v>
      </c>
    </row>
    <row r="571" spans="1:10" x14ac:dyDescent="0.45">
      <c r="A571">
        <v>2.2541700000000001E-2</v>
      </c>
      <c r="B571">
        <v>1.0615399999999999</v>
      </c>
      <c r="C571">
        <v>-0.12259100000000001</v>
      </c>
      <c r="D571">
        <v>-3.3608100000000002E-2</v>
      </c>
      <c r="E571">
        <v>1.52566E-2</v>
      </c>
      <c r="F571">
        <v>3.3350799999999998E-3</v>
      </c>
      <c r="G571">
        <v>-3.8274200000000002E-3</v>
      </c>
      <c r="H571">
        <v>1.45004E-2</v>
      </c>
      <c r="I571">
        <v>-5.1110299999999999E-3</v>
      </c>
      <c r="J571">
        <v>1.53265E-2</v>
      </c>
    </row>
    <row r="572" spans="1:10" x14ac:dyDescent="0.45">
      <c r="A572">
        <v>2.31051E-2</v>
      </c>
      <c r="B572">
        <v>1.05643</v>
      </c>
      <c r="C572">
        <v>-0.12382899999999999</v>
      </c>
      <c r="D572">
        <v>-3.2801999999999998E-2</v>
      </c>
      <c r="E572">
        <v>1.55909E-2</v>
      </c>
      <c r="F572">
        <v>3.7303200000000001E-3</v>
      </c>
      <c r="G572">
        <v>-4.1659399999999999E-3</v>
      </c>
      <c r="H572">
        <v>1.4801999999999999E-2</v>
      </c>
      <c r="I572">
        <v>-5.0631199999999999E-3</v>
      </c>
      <c r="J572">
        <v>1.58172E-2</v>
      </c>
    </row>
    <row r="573" spans="1:10" x14ac:dyDescent="0.45">
      <c r="A573">
        <v>2.3779000000000002E-2</v>
      </c>
      <c r="B573">
        <v>1.05026</v>
      </c>
      <c r="C573">
        <v>-0.12506300000000001</v>
      </c>
      <c r="D573">
        <v>-3.2514599999999998E-2</v>
      </c>
      <c r="E573">
        <v>1.5997600000000001E-2</v>
      </c>
      <c r="F573">
        <v>4.1813400000000004E-3</v>
      </c>
      <c r="G573">
        <v>-4.3630500000000003E-3</v>
      </c>
      <c r="H573">
        <v>1.52091E-2</v>
      </c>
      <c r="I573">
        <v>-5.0167399999999996E-3</v>
      </c>
      <c r="J573">
        <v>1.6351299999999999E-2</v>
      </c>
    </row>
    <row r="574" spans="1:10" x14ac:dyDescent="0.45">
      <c r="A574">
        <v>2.4527799999999999E-2</v>
      </c>
      <c r="B574">
        <v>1.0447299999999999</v>
      </c>
      <c r="C574">
        <v>-0.126418</v>
      </c>
      <c r="D574">
        <v>-3.16291E-2</v>
      </c>
      <c r="E574">
        <v>1.6446499999999999E-2</v>
      </c>
      <c r="F574">
        <v>4.4810199999999996E-3</v>
      </c>
      <c r="G574">
        <v>-4.6502499999999999E-3</v>
      </c>
      <c r="H574">
        <v>1.55946E-2</v>
      </c>
      <c r="I574">
        <v>-4.9014899999999997E-3</v>
      </c>
      <c r="J574">
        <v>1.7014499999999998E-2</v>
      </c>
    </row>
    <row r="575" spans="1:10" x14ac:dyDescent="0.45">
      <c r="A575">
        <v>2.52591E-2</v>
      </c>
      <c r="B575">
        <v>1.03817</v>
      </c>
      <c r="C575">
        <v>-0.12835299999999999</v>
      </c>
      <c r="D575">
        <v>-3.0732200000000001E-2</v>
      </c>
      <c r="E575">
        <v>1.69079E-2</v>
      </c>
      <c r="F575">
        <v>4.7289699999999999E-3</v>
      </c>
      <c r="G575">
        <v>-4.8144299999999998E-3</v>
      </c>
      <c r="H575">
        <v>1.5972099999999999E-2</v>
      </c>
      <c r="I575">
        <v>-4.6872299999999997E-3</v>
      </c>
      <c r="J575">
        <v>1.7638299999999999E-2</v>
      </c>
    </row>
    <row r="576" spans="1:10" x14ac:dyDescent="0.45">
      <c r="A576">
        <v>2.6141899999999999E-2</v>
      </c>
      <c r="B576">
        <v>1.0321199999999999</v>
      </c>
      <c r="C576">
        <v>-0.130053</v>
      </c>
      <c r="D576">
        <v>-2.98187E-2</v>
      </c>
      <c r="E576">
        <v>1.7370400000000001E-2</v>
      </c>
      <c r="F576">
        <v>5.05332E-3</v>
      </c>
      <c r="G576">
        <v>-5.0669E-3</v>
      </c>
      <c r="H576">
        <v>1.6475199999999999E-2</v>
      </c>
      <c r="I576">
        <v>-4.6107800000000001E-3</v>
      </c>
      <c r="J576">
        <v>1.8438199999999998E-2</v>
      </c>
    </row>
    <row r="577" spans="1:10" x14ac:dyDescent="0.45">
      <c r="A577">
        <v>2.7028199999999999E-2</v>
      </c>
      <c r="B577">
        <v>1.0259799999999999</v>
      </c>
      <c r="C577">
        <v>-0.13198299999999999</v>
      </c>
      <c r="D577">
        <v>-2.8964799999999999E-2</v>
      </c>
      <c r="E577">
        <v>1.7868499999999999E-2</v>
      </c>
      <c r="F577">
        <v>5.3041299999999998E-3</v>
      </c>
      <c r="G577">
        <v>-5.3542099999999999E-3</v>
      </c>
      <c r="H577">
        <v>1.69722E-2</v>
      </c>
      <c r="I577">
        <v>-4.54975E-3</v>
      </c>
      <c r="J577">
        <v>1.9215599999999999E-2</v>
      </c>
    </row>
    <row r="578" spans="1:10" x14ac:dyDescent="0.45">
      <c r="A578">
        <v>2.78956E-2</v>
      </c>
      <c r="B578">
        <v>1.01972</v>
      </c>
      <c r="C578">
        <v>-0.13419300000000001</v>
      </c>
      <c r="D578">
        <v>-2.8333299999999999E-2</v>
      </c>
      <c r="E578">
        <v>1.8350999999999999E-2</v>
      </c>
      <c r="F578">
        <v>5.4603000000000004E-3</v>
      </c>
      <c r="G578">
        <v>-5.6558600000000004E-3</v>
      </c>
      <c r="H578">
        <v>1.7488099999999999E-2</v>
      </c>
      <c r="I578">
        <v>-4.52653E-3</v>
      </c>
      <c r="J578">
        <v>1.99522E-2</v>
      </c>
    </row>
    <row r="579" spans="1:10" x14ac:dyDescent="0.45">
      <c r="A579">
        <v>2.8836199999999999E-2</v>
      </c>
      <c r="B579">
        <v>1.01389</v>
      </c>
      <c r="C579">
        <v>-0.13620599999999999</v>
      </c>
      <c r="D579">
        <v>-2.79797E-2</v>
      </c>
      <c r="E579">
        <v>1.8720400000000002E-2</v>
      </c>
      <c r="F579">
        <v>5.6226499999999999E-3</v>
      </c>
      <c r="G579">
        <v>-6.0240500000000004E-3</v>
      </c>
      <c r="H579">
        <v>1.81599E-2</v>
      </c>
      <c r="I579">
        <v>-4.6702599999999999E-3</v>
      </c>
      <c r="J579">
        <v>2.07922E-2</v>
      </c>
    </row>
    <row r="580" spans="1:10" x14ac:dyDescent="0.45">
      <c r="A580">
        <v>2.9674099999999998E-2</v>
      </c>
      <c r="B580">
        <v>1.0076400000000001</v>
      </c>
      <c r="C580">
        <v>-0.13830799999999999</v>
      </c>
      <c r="D580">
        <v>-2.7643999999999998E-2</v>
      </c>
      <c r="E580">
        <v>1.9004299999999998E-2</v>
      </c>
      <c r="F580">
        <v>5.6622499999999997E-3</v>
      </c>
      <c r="G580">
        <v>-6.4024900000000003E-3</v>
      </c>
      <c r="H580">
        <v>1.8825000000000001E-2</v>
      </c>
      <c r="I580">
        <v>-4.7475199999999999E-3</v>
      </c>
      <c r="J580">
        <v>2.1519E-2</v>
      </c>
    </row>
    <row r="581" spans="1:10" x14ac:dyDescent="0.45">
      <c r="A581">
        <v>3.0471399999999999E-2</v>
      </c>
      <c r="B581">
        <v>1.0027699999999999</v>
      </c>
      <c r="C581">
        <v>-0.13975199999999999</v>
      </c>
      <c r="D581">
        <v>-2.8185399999999999E-2</v>
      </c>
      <c r="E581">
        <v>1.93054E-2</v>
      </c>
      <c r="F581">
        <v>5.8985499999999998E-3</v>
      </c>
      <c r="G581">
        <v>-6.9263399999999996E-3</v>
      </c>
      <c r="H581">
        <v>1.9447900000000001E-2</v>
      </c>
      <c r="I581">
        <v>-4.7035000000000002E-3</v>
      </c>
      <c r="J581">
        <v>2.2189500000000001E-2</v>
      </c>
    </row>
    <row r="582" spans="1:10" x14ac:dyDescent="0.45">
      <c r="A582">
        <v>3.1438500000000001E-2</v>
      </c>
      <c r="B582">
        <v>0.99729699999999999</v>
      </c>
      <c r="C582">
        <v>-0.14114599999999999</v>
      </c>
      <c r="D582">
        <v>-2.7800999999999999E-2</v>
      </c>
      <c r="E582">
        <v>1.96841E-2</v>
      </c>
      <c r="F582">
        <v>6.2500300000000002E-3</v>
      </c>
      <c r="G582">
        <v>-7.4960199999999999E-3</v>
      </c>
      <c r="H582">
        <v>2.02086E-2</v>
      </c>
      <c r="I582">
        <v>-4.6844499999999997E-3</v>
      </c>
      <c r="J582">
        <v>2.29842E-2</v>
      </c>
    </row>
    <row r="583" spans="1:10" x14ac:dyDescent="0.45">
      <c r="A583">
        <v>3.2225900000000002E-2</v>
      </c>
      <c r="B583">
        <v>0.99258500000000005</v>
      </c>
      <c r="C583">
        <v>-0.14200099999999999</v>
      </c>
      <c r="D583">
        <v>-2.8278299999999999E-2</v>
      </c>
      <c r="E583">
        <v>2.0131099999999999E-2</v>
      </c>
      <c r="F583">
        <v>6.5785899999999996E-3</v>
      </c>
      <c r="G583">
        <v>-7.9110799999999992E-3</v>
      </c>
      <c r="H583">
        <v>2.0739500000000001E-2</v>
      </c>
      <c r="I583">
        <v>-4.4754299999999999E-3</v>
      </c>
      <c r="J583">
        <v>2.3581299999999999E-2</v>
      </c>
    </row>
    <row r="584" spans="1:10" x14ac:dyDescent="0.45">
      <c r="A584">
        <v>3.3068199999999999E-2</v>
      </c>
      <c r="B584">
        <v>0.98810799999999999</v>
      </c>
      <c r="C584">
        <v>-0.14264399999999999</v>
      </c>
      <c r="D584">
        <v>-2.8901799999999998E-2</v>
      </c>
      <c r="E584">
        <v>2.0707400000000001E-2</v>
      </c>
      <c r="F584">
        <v>6.9296200000000001E-3</v>
      </c>
      <c r="G584">
        <v>-8.36895E-3</v>
      </c>
      <c r="H584">
        <v>2.12677E-2</v>
      </c>
      <c r="I584">
        <v>-4.2574199999999996E-3</v>
      </c>
      <c r="J584">
        <v>2.4161200000000001E-2</v>
      </c>
    </row>
    <row r="585" spans="1:10" x14ac:dyDescent="0.45">
      <c r="A585">
        <v>3.3878100000000001E-2</v>
      </c>
      <c r="B585">
        <v>0.98417600000000005</v>
      </c>
      <c r="C585">
        <v>-0.14328399999999999</v>
      </c>
      <c r="D585">
        <v>-2.9597700000000001E-2</v>
      </c>
      <c r="E585">
        <v>2.1341300000000001E-2</v>
      </c>
      <c r="F585">
        <v>7.2463099999999997E-3</v>
      </c>
      <c r="G585">
        <v>-8.7879599999999992E-3</v>
      </c>
      <c r="H585">
        <v>2.1753399999999999E-2</v>
      </c>
      <c r="I585">
        <v>-4.0180399999999996E-3</v>
      </c>
      <c r="J585">
        <v>2.4661499999999999E-2</v>
      </c>
    </row>
    <row r="586" spans="1:10" x14ac:dyDescent="0.45">
      <c r="A586">
        <v>3.4501700000000003E-2</v>
      </c>
      <c r="B586">
        <v>0.98076300000000005</v>
      </c>
      <c r="C586">
        <v>-0.143898</v>
      </c>
      <c r="D586">
        <v>-3.0640400000000002E-2</v>
      </c>
      <c r="E586">
        <v>2.1911300000000002E-2</v>
      </c>
      <c r="F586">
        <v>7.4581400000000003E-3</v>
      </c>
      <c r="G586">
        <v>-9.0760000000000007E-3</v>
      </c>
      <c r="H586">
        <v>2.20903E-2</v>
      </c>
      <c r="I586">
        <v>-3.7120199999999999E-3</v>
      </c>
      <c r="J586">
        <v>2.5001800000000001E-2</v>
      </c>
    </row>
    <row r="587" spans="1:10" x14ac:dyDescent="0.45">
      <c r="A587">
        <v>3.5134800000000001E-2</v>
      </c>
      <c r="B587">
        <v>0.97642399999999996</v>
      </c>
      <c r="C587">
        <v>-0.14438999999999999</v>
      </c>
      <c r="D587">
        <v>-3.1665499999999999E-2</v>
      </c>
      <c r="E587">
        <v>2.2406700000000002E-2</v>
      </c>
      <c r="F587">
        <v>7.6161700000000002E-3</v>
      </c>
      <c r="G587">
        <v>-9.4797200000000005E-3</v>
      </c>
      <c r="H587">
        <v>2.2468499999999999E-2</v>
      </c>
      <c r="I587">
        <v>-3.4985200000000002E-3</v>
      </c>
      <c r="J587">
        <v>2.5394300000000002E-2</v>
      </c>
    </row>
    <row r="588" spans="1:10" x14ac:dyDescent="0.45">
      <c r="A588">
        <v>3.5613100000000002E-2</v>
      </c>
      <c r="B588">
        <v>0.97379899999999997</v>
      </c>
      <c r="C588">
        <v>-0.14479300000000001</v>
      </c>
      <c r="D588">
        <v>-3.29536E-2</v>
      </c>
      <c r="E588">
        <v>2.2912700000000001E-2</v>
      </c>
      <c r="F588">
        <v>7.6639500000000001E-3</v>
      </c>
      <c r="G588">
        <v>-9.7709400000000005E-3</v>
      </c>
      <c r="H588">
        <v>2.2796500000000001E-2</v>
      </c>
      <c r="I588">
        <v>-3.1095099999999998E-3</v>
      </c>
      <c r="J588">
        <v>2.5517000000000001E-2</v>
      </c>
    </row>
    <row r="589" spans="1:10" x14ac:dyDescent="0.45">
      <c r="A589">
        <v>3.6147600000000002E-2</v>
      </c>
      <c r="B589">
        <v>0.970001</v>
      </c>
      <c r="C589">
        <v>-0.145313</v>
      </c>
      <c r="D589">
        <v>-3.3920400000000003E-2</v>
      </c>
      <c r="E589">
        <v>2.3383000000000001E-2</v>
      </c>
      <c r="F589">
        <v>7.7025000000000001E-3</v>
      </c>
      <c r="G589">
        <v>-1.0151E-2</v>
      </c>
      <c r="H589">
        <v>2.3054399999999999E-2</v>
      </c>
      <c r="I589">
        <v>-2.8426699999999998E-3</v>
      </c>
      <c r="J589">
        <v>2.58578E-2</v>
      </c>
    </row>
    <row r="590" spans="1:10" x14ac:dyDescent="0.45">
      <c r="A590">
        <v>3.6526200000000002E-2</v>
      </c>
      <c r="B590">
        <v>0.96577900000000005</v>
      </c>
      <c r="C590">
        <v>-0.145538</v>
      </c>
      <c r="D590">
        <v>-3.45554E-2</v>
      </c>
      <c r="E590">
        <v>2.3663799999999999E-2</v>
      </c>
      <c r="F590">
        <v>7.6653900000000002E-3</v>
      </c>
      <c r="G590">
        <v>-1.03535E-2</v>
      </c>
      <c r="H590">
        <v>2.3347799999999998E-2</v>
      </c>
      <c r="I590">
        <v>-2.3417999999999998E-3</v>
      </c>
      <c r="J590">
        <v>2.6040799999999999E-2</v>
      </c>
    </row>
    <row r="591" spans="1:10" x14ac:dyDescent="0.45">
      <c r="A591">
        <v>3.69653E-2</v>
      </c>
      <c r="B591">
        <v>0.96146900000000002</v>
      </c>
      <c r="C591">
        <v>-0.14577000000000001</v>
      </c>
      <c r="D591">
        <v>-3.5118900000000002E-2</v>
      </c>
      <c r="E591">
        <v>2.4116700000000001E-2</v>
      </c>
      <c r="F591">
        <v>7.5733199999999997E-3</v>
      </c>
      <c r="G591">
        <v>-1.0610899999999999E-2</v>
      </c>
      <c r="H591">
        <v>2.3545199999999999E-2</v>
      </c>
      <c r="I591">
        <v>-1.8523999999999999E-3</v>
      </c>
      <c r="J591">
        <v>2.6268699999999999E-2</v>
      </c>
    </row>
    <row r="592" spans="1:10" x14ac:dyDescent="0.45">
      <c r="A592">
        <v>3.7495100000000003E-2</v>
      </c>
      <c r="B592">
        <v>0.95750999999999997</v>
      </c>
      <c r="C592">
        <v>-0.146037</v>
      </c>
      <c r="D592">
        <v>-3.5687200000000002E-2</v>
      </c>
      <c r="E592">
        <v>2.4672199999999998E-2</v>
      </c>
      <c r="F592">
        <v>7.4603899999999999E-3</v>
      </c>
      <c r="G592">
        <v>-1.09257E-2</v>
      </c>
      <c r="H592">
        <v>2.3732E-2</v>
      </c>
      <c r="I592">
        <v>-1.36232E-3</v>
      </c>
      <c r="J592">
        <v>2.6585999999999999E-2</v>
      </c>
    </row>
    <row r="593" spans="1:10" x14ac:dyDescent="0.45">
      <c r="A593">
        <v>3.8065300000000003E-2</v>
      </c>
      <c r="B593">
        <v>0.95380799999999999</v>
      </c>
      <c r="C593">
        <v>-0.14618</v>
      </c>
      <c r="D593">
        <v>-3.61386E-2</v>
      </c>
      <c r="E593">
        <v>2.5281100000000001E-2</v>
      </c>
      <c r="F593">
        <v>7.3054299999999999E-3</v>
      </c>
      <c r="G593">
        <v>-1.12742E-2</v>
      </c>
      <c r="H593">
        <v>2.3933800000000002E-2</v>
      </c>
      <c r="I593">
        <v>-8.4374799999999996E-4</v>
      </c>
      <c r="J593">
        <v>2.6915700000000001E-2</v>
      </c>
    </row>
    <row r="594" spans="1:10" x14ac:dyDescent="0.45">
      <c r="A594">
        <v>3.8652199999999998E-2</v>
      </c>
      <c r="B594">
        <v>0.94996599999999998</v>
      </c>
      <c r="C594">
        <v>-0.14610400000000001</v>
      </c>
      <c r="D594">
        <v>-3.63273E-2</v>
      </c>
      <c r="E594">
        <v>2.60688E-2</v>
      </c>
      <c r="F594">
        <v>7.0235599999999999E-3</v>
      </c>
      <c r="G594">
        <v>-1.17089E-2</v>
      </c>
      <c r="H594">
        <v>2.4044699999999999E-2</v>
      </c>
      <c r="I594">
        <v>-4.01617E-4</v>
      </c>
      <c r="J594">
        <v>2.71909E-2</v>
      </c>
    </row>
    <row r="595" spans="1:10" x14ac:dyDescent="0.45">
      <c r="A595">
        <v>3.9178900000000003E-2</v>
      </c>
      <c r="B595">
        <v>0.94714200000000004</v>
      </c>
      <c r="C595">
        <v>-0.146092</v>
      </c>
      <c r="D595">
        <v>-3.6512299999999998E-2</v>
      </c>
      <c r="E595">
        <v>2.6607599999999999E-2</v>
      </c>
      <c r="F595">
        <v>6.5865999999999997E-3</v>
      </c>
      <c r="G595">
        <v>-1.2057200000000001E-2</v>
      </c>
      <c r="H595">
        <v>2.4289999999999999E-2</v>
      </c>
      <c r="I595" s="1">
        <v>-1.0585600000000001E-5</v>
      </c>
      <c r="J595">
        <v>2.7460100000000001E-2</v>
      </c>
    </row>
    <row r="596" spans="1:10" x14ac:dyDescent="0.45">
      <c r="A596">
        <v>3.9795799999999999E-2</v>
      </c>
      <c r="B596">
        <v>0.94446799999999997</v>
      </c>
      <c r="C596">
        <v>-0.145652</v>
      </c>
      <c r="D596">
        <v>-3.60585E-2</v>
      </c>
      <c r="E596">
        <v>2.7326799999999998E-2</v>
      </c>
      <c r="F596">
        <v>6.1919499999999999E-3</v>
      </c>
      <c r="G596">
        <v>-1.25757E-2</v>
      </c>
      <c r="H596">
        <v>2.4450300000000001E-2</v>
      </c>
      <c r="I596">
        <v>3.0515700000000002E-4</v>
      </c>
      <c r="J596">
        <v>2.7814499999999999E-2</v>
      </c>
    </row>
    <row r="597" spans="1:10" x14ac:dyDescent="0.45">
      <c r="A597">
        <v>4.0379400000000003E-2</v>
      </c>
      <c r="B597">
        <v>0.94281700000000002</v>
      </c>
      <c r="C597">
        <v>-0.145286</v>
      </c>
      <c r="D597">
        <v>-3.6409299999999999E-2</v>
      </c>
      <c r="E597">
        <v>2.79014E-2</v>
      </c>
      <c r="F597">
        <v>5.7741099999999998E-3</v>
      </c>
      <c r="G597">
        <v>-1.2869999999999999E-2</v>
      </c>
      <c r="H597">
        <v>2.4716499999999999E-2</v>
      </c>
      <c r="I597">
        <v>5.6166300000000001E-4</v>
      </c>
      <c r="J597">
        <v>2.8140999999999999E-2</v>
      </c>
    </row>
    <row r="598" spans="1:10" x14ac:dyDescent="0.45">
      <c r="A598">
        <v>4.0939299999999998E-2</v>
      </c>
      <c r="B598">
        <v>0.94081800000000004</v>
      </c>
      <c r="C598">
        <v>-0.144709</v>
      </c>
      <c r="D598">
        <v>-3.6839400000000001E-2</v>
      </c>
      <c r="E598">
        <v>2.8413000000000001E-2</v>
      </c>
      <c r="F598">
        <v>5.3717599999999997E-3</v>
      </c>
      <c r="G598">
        <v>-1.31561E-2</v>
      </c>
      <c r="H598">
        <v>2.49816E-2</v>
      </c>
      <c r="I598">
        <v>7.76062E-4</v>
      </c>
      <c r="J598">
        <v>2.8484099999999998E-2</v>
      </c>
    </row>
    <row r="599" spans="1:10" x14ac:dyDescent="0.45">
      <c r="A599">
        <v>4.1529200000000002E-2</v>
      </c>
      <c r="B599">
        <v>0.938855</v>
      </c>
      <c r="C599">
        <v>-0.14429600000000001</v>
      </c>
      <c r="D599">
        <v>-3.7222999999999999E-2</v>
      </c>
      <c r="E599">
        <v>2.8825900000000002E-2</v>
      </c>
      <c r="F599">
        <v>5.0857400000000001E-3</v>
      </c>
      <c r="G599">
        <v>-1.33446E-2</v>
      </c>
      <c r="H599">
        <v>2.5335300000000002E-2</v>
      </c>
      <c r="I599">
        <v>9.0581600000000004E-4</v>
      </c>
      <c r="J599">
        <v>2.8897300000000001E-2</v>
      </c>
    </row>
    <row r="600" spans="1:10" x14ac:dyDescent="0.45">
      <c r="A600">
        <v>4.2082399999999999E-2</v>
      </c>
      <c r="B600">
        <v>0.936836</v>
      </c>
      <c r="C600">
        <v>-0.143984</v>
      </c>
      <c r="D600">
        <v>-3.7744600000000003E-2</v>
      </c>
      <c r="E600">
        <v>2.90902E-2</v>
      </c>
      <c r="F600">
        <v>4.85236E-3</v>
      </c>
      <c r="G600">
        <v>-1.33814E-2</v>
      </c>
      <c r="H600">
        <v>2.57755E-2</v>
      </c>
      <c r="I600">
        <v>9.9700599999999993E-4</v>
      </c>
      <c r="J600">
        <v>2.9298999999999999E-2</v>
      </c>
    </row>
    <row r="601" spans="1:10" x14ac:dyDescent="0.45">
      <c r="A601">
        <v>4.2517899999999997E-2</v>
      </c>
      <c r="B601">
        <v>0.93421799999999999</v>
      </c>
      <c r="C601">
        <v>-0.14352500000000001</v>
      </c>
      <c r="D601">
        <v>-3.8274599999999999E-2</v>
      </c>
      <c r="E601">
        <v>2.92012E-2</v>
      </c>
      <c r="F601">
        <v>4.5756499999999997E-3</v>
      </c>
      <c r="G601">
        <v>-1.3362499999999999E-2</v>
      </c>
      <c r="H601">
        <v>2.6233300000000001E-2</v>
      </c>
      <c r="I601">
        <v>1.1100299999999999E-3</v>
      </c>
      <c r="J601">
        <v>2.9601200000000001E-2</v>
      </c>
    </row>
    <row r="602" spans="1:10" x14ac:dyDescent="0.45">
      <c r="A602">
        <v>4.3003E-2</v>
      </c>
      <c r="B602">
        <v>0.93161899999999997</v>
      </c>
      <c r="C602">
        <v>-0.143507</v>
      </c>
      <c r="D602">
        <v>-3.7840199999999997E-2</v>
      </c>
      <c r="E602">
        <v>2.9244099999999999E-2</v>
      </c>
      <c r="F602">
        <v>4.4347600000000003E-3</v>
      </c>
      <c r="G602">
        <v>-1.34533E-2</v>
      </c>
      <c r="H602">
        <v>2.6782899999999998E-2</v>
      </c>
      <c r="I602">
        <v>1.1395699999999999E-3</v>
      </c>
      <c r="J602">
        <v>2.9978899999999999E-2</v>
      </c>
    </row>
    <row r="603" spans="1:10" x14ac:dyDescent="0.45">
      <c r="A603">
        <v>4.3575999999999997E-2</v>
      </c>
      <c r="B603">
        <v>0.92902200000000001</v>
      </c>
      <c r="C603">
        <v>-0.14302500000000001</v>
      </c>
      <c r="D603">
        <v>-3.7428700000000002E-2</v>
      </c>
      <c r="E603">
        <v>2.9441100000000001E-2</v>
      </c>
      <c r="F603">
        <v>4.1892400000000003E-3</v>
      </c>
      <c r="G603">
        <v>-1.3554999999999999E-2</v>
      </c>
      <c r="H603">
        <v>2.72816E-2</v>
      </c>
      <c r="I603">
        <v>1.25796E-3</v>
      </c>
      <c r="J603">
        <v>3.04292E-2</v>
      </c>
    </row>
    <row r="604" spans="1:10" x14ac:dyDescent="0.45">
      <c r="A604">
        <v>4.4092800000000001E-2</v>
      </c>
      <c r="B604">
        <v>0.92624300000000004</v>
      </c>
      <c r="C604">
        <v>-0.14249400000000001</v>
      </c>
      <c r="D604">
        <v>-3.7725300000000003E-2</v>
      </c>
      <c r="E604">
        <v>2.97976E-2</v>
      </c>
      <c r="F604">
        <v>4.0218199999999997E-3</v>
      </c>
      <c r="G604">
        <v>-1.3612900000000001E-2</v>
      </c>
      <c r="H604">
        <v>2.7758499999999998E-2</v>
      </c>
      <c r="I604">
        <v>1.3038500000000001E-3</v>
      </c>
      <c r="J604">
        <v>3.06296E-2</v>
      </c>
    </row>
    <row r="605" spans="1:10" x14ac:dyDescent="0.45">
      <c r="A605">
        <v>4.4605100000000002E-2</v>
      </c>
      <c r="B605">
        <v>0.92283899999999996</v>
      </c>
      <c r="C605">
        <v>-0.14157400000000001</v>
      </c>
      <c r="D605">
        <v>-3.7512799999999999E-2</v>
      </c>
      <c r="E605">
        <v>3.01634E-2</v>
      </c>
      <c r="F605">
        <v>3.7648E-3</v>
      </c>
      <c r="G605">
        <v>-1.3651399999999999E-2</v>
      </c>
      <c r="H605">
        <v>2.8129899999999999E-2</v>
      </c>
      <c r="I605">
        <v>1.41548E-3</v>
      </c>
      <c r="J605">
        <v>3.0916800000000001E-2</v>
      </c>
    </row>
    <row r="606" spans="1:10" x14ac:dyDescent="0.45">
      <c r="A606">
        <v>4.4985799999999999E-2</v>
      </c>
      <c r="B606">
        <v>0.91946700000000003</v>
      </c>
      <c r="C606">
        <v>-0.14033799999999999</v>
      </c>
      <c r="D606">
        <v>-3.7913099999999998E-2</v>
      </c>
      <c r="E606">
        <v>3.05413E-2</v>
      </c>
      <c r="F606">
        <v>3.6174699999999998E-3</v>
      </c>
      <c r="G606">
        <v>-1.34182E-2</v>
      </c>
      <c r="H606">
        <v>2.8534199999999999E-2</v>
      </c>
      <c r="I606">
        <v>1.4615400000000001E-3</v>
      </c>
      <c r="J606">
        <v>3.0896E-2</v>
      </c>
    </row>
    <row r="607" spans="1:10" x14ac:dyDescent="0.45">
      <c r="A607">
        <v>4.5248400000000001E-2</v>
      </c>
      <c r="B607">
        <v>0.91574199999999994</v>
      </c>
      <c r="C607">
        <v>-0.138733</v>
      </c>
      <c r="D607">
        <v>-3.85946E-2</v>
      </c>
      <c r="E607">
        <v>3.0946100000000001E-2</v>
      </c>
      <c r="F607">
        <v>3.48854E-3</v>
      </c>
      <c r="G607">
        <v>-1.29724E-2</v>
      </c>
      <c r="H607">
        <v>2.8919899999999998E-2</v>
      </c>
      <c r="I607">
        <v>1.4893E-3</v>
      </c>
      <c r="J607">
        <v>3.0630899999999999E-2</v>
      </c>
    </row>
    <row r="608" spans="1:10" x14ac:dyDescent="0.45">
      <c r="A608">
        <v>4.55389E-2</v>
      </c>
      <c r="B608">
        <v>0.91168899999999997</v>
      </c>
      <c r="C608">
        <v>-0.13680100000000001</v>
      </c>
      <c r="D608">
        <v>-3.8745500000000002E-2</v>
      </c>
      <c r="E608">
        <v>3.1387199999999997E-2</v>
      </c>
      <c r="F608">
        <v>3.2834299999999999E-3</v>
      </c>
      <c r="G608">
        <v>-1.2530299999999999E-2</v>
      </c>
      <c r="H608">
        <v>2.9242799999999999E-2</v>
      </c>
      <c r="I608">
        <v>1.5172300000000001E-3</v>
      </c>
      <c r="J608">
        <v>3.0447800000000001E-2</v>
      </c>
    </row>
    <row r="609" spans="1:10" x14ac:dyDescent="0.45">
      <c r="A609">
        <v>4.5997700000000002E-2</v>
      </c>
      <c r="B609">
        <v>0.90880799999999995</v>
      </c>
      <c r="C609">
        <v>-0.134879</v>
      </c>
      <c r="D609">
        <v>-3.87044E-2</v>
      </c>
      <c r="E609">
        <v>3.1870999999999997E-2</v>
      </c>
      <c r="F609">
        <v>3.1999400000000001E-3</v>
      </c>
      <c r="G609">
        <v>-1.21698E-2</v>
      </c>
      <c r="H609">
        <v>2.9668300000000002E-2</v>
      </c>
      <c r="I609">
        <v>1.3606E-3</v>
      </c>
      <c r="J609">
        <v>3.0456E-2</v>
      </c>
    </row>
    <row r="610" spans="1:10" x14ac:dyDescent="0.45">
      <c r="A610">
        <v>4.6495700000000001E-2</v>
      </c>
      <c r="B610">
        <v>0.90523699999999996</v>
      </c>
      <c r="C610">
        <v>-0.13248699999999999</v>
      </c>
      <c r="D610">
        <v>-3.8556699999999999E-2</v>
      </c>
      <c r="E610">
        <v>3.2383000000000002E-2</v>
      </c>
      <c r="F610">
        <v>2.9583299999999999E-3</v>
      </c>
      <c r="G610">
        <v>-1.17658E-2</v>
      </c>
      <c r="H610">
        <v>3.0064299999999999E-2</v>
      </c>
      <c r="I610">
        <v>1.3164699999999999E-3</v>
      </c>
      <c r="J610">
        <v>3.0544000000000002E-2</v>
      </c>
    </row>
    <row r="611" spans="1:10" x14ac:dyDescent="0.45">
      <c r="A611">
        <v>4.7280299999999997E-2</v>
      </c>
      <c r="B611">
        <v>0.90163099999999996</v>
      </c>
      <c r="C611">
        <v>-0.13041</v>
      </c>
      <c r="D611">
        <v>-3.8433700000000001E-2</v>
      </c>
      <c r="E611">
        <v>3.2985899999999999E-2</v>
      </c>
      <c r="F611">
        <v>3.0525399999999999E-3</v>
      </c>
      <c r="G611">
        <v>-1.20248E-2</v>
      </c>
      <c r="H611">
        <v>3.0453500000000001E-2</v>
      </c>
      <c r="I611">
        <v>1.2205899999999999E-3</v>
      </c>
      <c r="J611">
        <v>3.1121200000000002E-2</v>
      </c>
    </row>
    <row r="612" spans="1:10" x14ac:dyDescent="0.45">
      <c r="A612">
        <v>4.7983499999999998E-2</v>
      </c>
      <c r="B612">
        <v>0.89752399999999999</v>
      </c>
      <c r="C612">
        <v>-0.12790000000000001</v>
      </c>
      <c r="D612">
        <v>-3.8350200000000001E-2</v>
      </c>
      <c r="E612">
        <v>3.33479E-2</v>
      </c>
      <c r="F612">
        <v>3.1567000000000001E-3</v>
      </c>
      <c r="G612">
        <v>-1.21838E-2</v>
      </c>
      <c r="H612">
        <v>3.0863399999999999E-2</v>
      </c>
      <c r="I612">
        <v>1.19939E-3</v>
      </c>
      <c r="J612">
        <v>3.1755600000000002E-2</v>
      </c>
    </row>
    <row r="613" spans="1:10" x14ac:dyDescent="0.45">
      <c r="A613">
        <v>4.8591099999999998E-2</v>
      </c>
      <c r="B613">
        <v>0.89303200000000005</v>
      </c>
      <c r="C613">
        <v>-0.125442</v>
      </c>
      <c r="D613">
        <v>-3.8826300000000001E-2</v>
      </c>
      <c r="E613">
        <v>3.3720899999999998E-2</v>
      </c>
      <c r="F613">
        <v>3.4115199999999999E-3</v>
      </c>
      <c r="G613">
        <v>-1.22673E-2</v>
      </c>
      <c r="H613">
        <v>3.1225699999999999E-2</v>
      </c>
      <c r="I613">
        <v>1.03837E-3</v>
      </c>
      <c r="J613">
        <v>3.2235699999999999E-2</v>
      </c>
    </row>
    <row r="614" spans="1:10" x14ac:dyDescent="0.45">
      <c r="A614">
        <v>4.9115199999999998E-2</v>
      </c>
      <c r="B614">
        <v>0.88836499999999996</v>
      </c>
      <c r="C614">
        <v>-0.12268900000000001</v>
      </c>
      <c r="D614">
        <v>-3.9425799999999997E-2</v>
      </c>
      <c r="E614">
        <v>3.4101399999999997E-2</v>
      </c>
      <c r="F614">
        <v>3.7188099999999999E-3</v>
      </c>
      <c r="G614">
        <v>-1.2331999999999999E-2</v>
      </c>
      <c r="H614">
        <v>3.1581199999999997E-2</v>
      </c>
      <c r="I614">
        <v>8.5764999999999995E-4</v>
      </c>
      <c r="J614">
        <v>3.2547899999999998E-2</v>
      </c>
    </row>
    <row r="615" spans="1:10" x14ac:dyDescent="0.45">
      <c r="A615">
        <v>4.9598000000000003E-2</v>
      </c>
      <c r="B615">
        <v>0.88348499999999996</v>
      </c>
      <c r="C615">
        <v>-0.11956799999999999</v>
      </c>
      <c r="D615">
        <v>-3.9971199999999998E-2</v>
      </c>
      <c r="E615">
        <v>3.4544699999999998E-2</v>
      </c>
      <c r="F615">
        <v>4.0146799999999996E-3</v>
      </c>
      <c r="G615">
        <v>-1.23225E-2</v>
      </c>
      <c r="H615">
        <v>3.1912700000000002E-2</v>
      </c>
      <c r="I615">
        <v>6.2876499999999999E-4</v>
      </c>
      <c r="J615">
        <v>3.27386E-2</v>
      </c>
    </row>
    <row r="616" spans="1:10" x14ac:dyDescent="0.45">
      <c r="A616">
        <v>5.0105499999999997E-2</v>
      </c>
      <c r="B616">
        <v>0.87826899999999997</v>
      </c>
      <c r="C616">
        <v>-0.116467</v>
      </c>
      <c r="D616">
        <v>-4.0750000000000001E-2</v>
      </c>
      <c r="E616">
        <v>3.5201400000000001E-2</v>
      </c>
      <c r="F616">
        <v>4.3725300000000003E-3</v>
      </c>
      <c r="G616">
        <v>-1.2167799999999999E-2</v>
      </c>
      <c r="H616">
        <v>3.21602E-2</v>
      </c>
      <c r="I616">
        <v>1.43778E-4</v>
      </c>
      <c r="J616">
        <v>3.2849499999999997E-2</v>
      </c>
    </row>
    <row r="617" spans="1:10" x14ac:dyDescent="0.45">
      <c r="A617">
        <v>5.0648800000000001E-2</v>
      </c>
      <c r="B617">
        <v>0.87326400000000004</v>
      </c>
      <c r="C617">
        <v>-0.11251899999999999</v>
      </c>
      <c r="D617">
        <v>-4.0887399999999997E-2</v>
      </c>
      <c r="E617">
        <v>3.5795100000000003E-2</v>
      </c>
      <c r="F617">
        <v>4.7329599999999996E-3</v>
      </c>
      <c r="G617">
        <v>-1.2123999999999999E-2</v>
      </c>
      <c r="H617">
        <v>3.2546400000000003E-2</v>
      </c>
      <c r="I617">
        <v>-2.1648899999999999E-4</v>
      </c>
      <c r="J617">
        <v>3.2956100000000002E-2</v>
      </c>
    </row>
    <row r="618" spans="1:10" x14ac:dyDescent="0.45">
      <c r="A618">
        <v>5.1172000000000002E-2</v>
      </c>
      <c r="B618">
        <v>0.867394</v>
      </c>
      <c r="C618">
        <v>-0.10914500000000001</v>
      </c>
      <c r="D618">
        <v>-4.1273799999999999E-2</v>
      </c>
      <c r="E618">
        <v>3.6663000000000001E-2</v>
      </c>
      <c r="F618">
        <v>4.8774500000000002E-3</v>
      </c>
      <c r="G618">
        <v>-1.20926E-2</v>
      </c>
      <c r="H618">
        <v>3.2775400000000003E-2</v>
      </c>
      <c r="I618">
        <v>-5.1784599999999997E-4</v>
      </c>
      <c r="J618">
        <v>3.2905499999999997E-2</v>
      </c>
    </row>
    <row r="619" spans="1:10" x14ac:dyDescent="0.45">
      <c r="A619">
        <v>5.1739E-2</v>
      </c>
      <c r="B619">
        <v>0.86226100000000006</v>
      </c>
      <c r="C619">
        <v>-0.10480200000000001</v>
      </c>
      <c r="D619">
        <v>-4.1243299999999997E-2</v>
      </c>
      <c r="E619">
        <v>3.7454399999999999E-2</v>
      </c>
      <c r="F619">
        <v>5.1227800000000004E-3</v>
      </c>
      <c r="G619">
        <v>-1.2157299999999999E-2</v>
      </c>
      <c r="H619">
        <v>3.3059400000000003E-2</v>
      </c>
      <c r="I619">
        <v>-8.3434799999999995E-4</v>
      </c>
      <c r="J619">
        <v>3.2964300000000002E-2</v>
      </c>
    </row>
    <row r="620" spans="1:10" x14ac:dyDescent="0.45">
      <c r="A620">
        <v>5.2227799999999998E-2</v>
      </c>
      <c r="B620">
        <v>0.85644600000000004</v>
      </c>
      <c r="C620">
        <v>-0.100769</v>
      </c>
      <c r="D620">
        <v>-4.0992199999999999E-2</v>
      </c>
      <c r="E620">
        <v>3.8248999999999998E-2</v>
      </c>
      <c r="F620">
        <v>5.3687600000000002E-3</v>
      </c>
      <c r="G620">
        <v>-1.24072E-2</v>
      </c>
      <c r="H620">
        <v>3.3255E-2</v>
      </c>
      <c r="I620">
        <v>-1.1311400000000001E-3</v>
      </c>
      <c r="J620">
        <v>3.29517E-2</v>
      </c>
    </row>
    <row r="621" spans="1:10" x14ac:dyDescent="0.45">
      <c r="A621">
        <v>5.2583999999999999E-2</v>
      </c>
      <c r="B621">
        <v>0.85095500000000002</v>
      </c>
      <c r="C621">
        <v>-9.6283300000000002E-2</v>
      </c>
      <c r="D621">
        <v>-4.0418999999999997E-2</v>
      </c>
      <c r="E621">
        <v>3.89831E-2</v>
      </c>
      <c r="F621">
        <v>5.4832300000000004E-3</v>
      </c>
      <c r="G621">
        <v>-1.27016E-2</v>
      </c>
      <c r="H621">
        <v>3.3336299999999999E-2</v>
      </c>
      <c r="I621">
        <v>-1.40657E-3</v>
      </c>
      <c r="J621">
        <v>3.2848700000000002E-2</v>
      </c>
    </row>
    <row r="622" spans="1:10" x14ac:dyDescent="0.45">
      <c r="A622">
        <v>5.2877300000000002E-2</v>
      </c>
      <c r="B622">
        <v>0.84548699999999999</v>
      </c>
      <c r="C622">
        <v>-9.1494300000000001E-2</v>
      </c>
      <c r="D622">
        <v>-3.9300300000000003E-2</v>
      </c>
      <c r="E622">
        <v>3.9635400000000001E-2</v>
      </c>
      <c r="F622">
        <v>5.64468E-3</v>
      </c>
      <c r="G622">
        <v>-1.3030999999999999E-2</v>
      </c>
      <c r="H622">
        <v>3.3324899999999998E-2</v>
      </c>
      <c r="I622">
        <v>-1.65793E-3</v>
      </c>
      <c r="J622">
        <v>3.2794299999999998E-2</v>
      </c>
    </row>
    <row r="623" spans="1:10" x14ac:dyDescent="0.45">
      <c r="A623">
        <v>5.3159600000000001E-2</v>
      </c>
      <c r="B623">
        <v>0.83923400000000004</v>
      </c>
      <c r="C623">
        <v>-8.6942000000000005E-2</v>
      </c>
      <c r="D623">
        <v>-3.7641899999999999E-2</v>
      </c>
      <c r="E623">
        <v>4.0219199999999997E-2</v>
      </c>
      <c r="F623">
        <v>6.0302799999999998E-3</v>
      </c>
      <c r="G623">
        <v>-1.3409900000000001E-2</v>
      </c>
      <c r="H623">
        <v>3.3218400000000002E-2</v>
      </c>
      <c r="I623">
        <v>-1.88598E-3</v>
      </c>
      <c r="J623">
        <v>3.28817E-2</v>
      </c>
    </row>
    <row r="624" spans="1:10" x14ac:dyDescent="0.45">
      <c r="A624">
        <v>5.3278100000000002E-2</v>
      </c>
      <c r="B624">
        <v>0.83370599999999995</v>
      </c>
      <c r="C624">
        <v>-8.1411800000000006E-2</v>
      </c>
      <c r="D624">
        <v>-3.5876999999999999E-2</v>
      </c>
      <c r="E624">
        <v>4.0681099999999998E-2</v>
      </c>
      <c r="F624">
        <v>6.2762E-3</v>
      </c>
      <c r="G624">
        <v>-1.3601800000000001E-2</v>
      </c>
      <c r="H624">
        <v>3.2943800000000002E-2</v>
      </c>
      <c r="I624">
        <v>-2.1106200000000001E-3</v>
      </c>
      <c r="J624">
        <v>3.2931299999999997E-2</v>
      </c>
    </row>
    <row r="625" spans="1:10" x14ac:dyDescent="0.45">
      <c r="A625">
        <v>5.3668100000000003E-2</v>
      </c>
      <c r="B625">
        <v>0.82632499999999998</v>
      </c>
      <c r="C625">
        <v>-7.6897699999999999E-2</v>
      </c>
      <c r="D625">
        <v>-3.3956199999999999E-2</v>
      </c>
      <c r="E625">
        <v>4.1374399999999999E-2</v>
      </c>
      <c r="F625">
        <v>6.6675399999999996E-3</v>
      </c>
      <c r="G625">
        <v>-1.40573E-2</v>
      </c>
      <c r="H625">
        <v>3.2819599999999997E-2</v>
      </c>
      <c r="I625">
        <v>-2.3019099999999999E-3</v>
      </c>
      <c r="J625">
        <v>3.31423E-2</v>
      </c>
    </row>
    <row r="626" spans="1:10" x14ac:dyDescent="0.45">
      <c r="A626">
        <v>5.3924100000000003E-2</v>
      </c>
      <c r="B626">
        <v>0.81995200000000001</v>
      </c>
      <c r="C626">
        <v>-7.1290099999999995E-2</v>
      </c>
      <c r="D626">
        <v>-3.1833100000000003E-2</v>
      </c>
      <c r="E626">
        <v>4.19951E-2</v>
      </c>
      <c r="F626">
        <v>7.1117899999999998E-3</v>
      </c>
      <c r="G626">
        <v>-1.43987E-2</v>
      </c>
      <c r="H626">
        <v>3.2437800000000003E-2</v>
      </c>
      <c r="I626">
        <v>-2.4341300000000001E-3</v>
      </c>
      <c r="J626">
        <v>3.3415300000000002E-2</v>
      </c>
    </row>
    <row r="627" spans="1:10" x14ac:dyDescent="0.45">
      <c r="A627">
        <v>5.4273000000000002E-2</v>
      </c>
      <c r="B627">
        <v>0.81184599999999996</v>
      </c>
      <c r="C627">
        <v>-6.6459099999999993E-2</v>
      </c>
      <c r="D627">
        <v>-3.00897E-2</v>
      </c>
      <c r="E627">
        <v>4.2505800000000003E-2</v>
      </c>
      <c r="F627">
        <v>7.4130300000000001E-3</v>
      </c>
      <c r="G627">
        <v>-1.49579E-2</v>
      </c>
      <c r="H627">
        <v>3.2232900000000002E-2</v>
      </c>
      <c r="I627">
        <v>-2.73216E-3</v>
      </c>
      <c r="J627">
        <v>3.3807200000000003E-2</v>
      </c>
    </row>
    <row r="628" spans="1:10" x14ac:dyDescent="0.45">
      <c r="A628">
        <v>5.4513600000000002E-2</v>
      </c>
      <c r="B628">
        <v>0.80395899999999998</v>
      </c>
      <c r="C628">
        <v>-6.1240000000000003E-2</v>
      </c>
      <c r="D628">
        <v>-2.8402899999999998E-2</v>
      </c>
      <c r="E628">
        <v>4.2842600000000002E-2</v>
      </c>
      <c r="F628">
        <v>7.6983900000000003E-3</v>
      </c>
      <c r="G628">
        <v>-1.55894E-2</v>
      </c>
      <c r="H628">
        <v>3.1983499999999998E-2</v>
      </c>
      <c r="I628">
        <v>-3.0302599999999999E-3</v>
      </c>
      <c r="J628">
        <v>3.4201000000000002E-2</v>
      </c>
    </row>
    <row r="629" spans="1:10" x14ac:dyDescent="0.45">
      <c r="A629">
        <v>5.4679699999999998E-2</v>
      </c>
      <c r="B629">
        <v>0.79519099999999998</v>
      </c>
      <c r="C629">
        <v>-5.6229899999999999E-2</v>
      </c>
      <c r="D629">
        <v>-2.6093100000000001E-2</v>
      </c>
      <c r="E629">
        <v>4.2843600000000003E-2</v>
      </c>
      <c r="F629">
        <v>7.9341600000000009E-3</v>
      </c>
      <c r="G629">
        <v>-1.61549E-2</v>
      </c>
      <c r="H629">
        <v>3.1670999999999998E-2</v>
      </c>
      <c r="I629">
        <v>-3.25619E-3</v>
      </c>
      <c r="J629">
        <v>3.4844699999999999E-2</v>
      </c>
    </row>
    <row r="630" spans="1:10" x14ac:dyDescent="0.45">
      <c r="A630">
        <v>5.4855300000000003E-2</v>
      </c>
      <c r="B630">
        <v>0.784918</v>
      </c>
      <c r="C630">
        <v>-5.1800499999999999E-2</v>
      </c>
      <c r="D630">
        <v>-2.31728E-2</v>
      </c>
      <c r="E630">
        <v>4.2509600000000002E-2</v>
      </c>
      <c r="F630">
        <v>8.0812200000000001E-3</v>
      </c>
      <c r="G630">
        <v>-1.6581800000000001E-2</v>
      </c>
      <c r="H630">
        <v>3.1409800000000002E-2</v>
      </c>
      <c r="I630">
        <v>-3.43896E-3</v>
      </c>
      <c r="J630">
        <v>3.5791099999999999E-2</v>
      </c>
    </row>
    <row r="631" spans="1:10" x14ac:dyDescent="0.45">
      <c r="A631">
        <v>5.4974700000000001E-2</v>
      </c>
      <c r="B631">
        <v>0.775756</v>
      </c>
      <c r="C631">
        <v>-4.65637E-2</v>
      </c>
      <c r="D631">
        <v>-2.0537400000000001E-2</v>
      </c>
      <c r="E631">
        <v>4.2123099999999997E-2</v>
      </c>
      <c r="F631">
        <v>8.2640300000000003E-3</v>
      </c>
      <c r="G631">
        <v>-1.6889500000000002E-2</v>
      </c>
      <c r="H631">
        <v>3.1196499999999999E-2</v>
      </c>
      <c r="I631">
        <v>-3.5904800000000001E-3</v>
      </c>
      <c r="J631">
        <v>3.6629799999999997E-2</v>
      </c>
    </row>
    <row r="632" spans="1:10" x14ac:dyDescent="0.45">
      <c r="A632">
        <v>5.5313399999999999E-2</v>
      </c>
      <c r="B632">
        <v>0.76537599999999995</v>
      </c>
      <c r="C632">
        <v>-4.2719899999999998E-2</v>
      </c>
      <c r="D632">
        <v>-1.72882E-2</v>
      </c>
      <c r="E632">
        <v>4.18819E-2</v>
      </c>
      <c r="F632">
        <v>8.5131700000000005E-3</v>
      </c>
      <c r="G632">
        <v>-1.7500499999999999E-2</v>
      </c>
      <c r="H632">
        <v>3.0825999999999999E-2</v>
      </c>
      <c r="I632">
        <v>-3.5913E-3</v>
      </c>
      <c r="J632">
        <v>3.7918899999999998E-2</v>
      </c>
    </row>
    <row r="633" spans="1:10" x14ac:dyDescent="0.45">
      <c r="A633">
        <v>5.5680500000000001E-2</v>
      </c>
      <c r="B633">
        <v>0.75596699999999994</v>
      </c>
      <c r="C633">
        <v>-3.7811699999999997E-2</v>
      </c>
      <c r="D633">
        <v>-1.39398E-2</v>
      </c>
      <c r="E633">
        <v>4.1689299999999999E-2</v>
      </c>
      <c r="F633">
        <v>8.8386000000000003E-3</v>
      </c>
      <c r="G633">
        <v>-1.7996499999999999E-2</v>
      </c>
      <c r="H633">
        <v>3.0640000000000001E-2</v>
      </c>
      <c r="I633">
        <v>-3.6486999999999999E-3</v>
      </c>
      <c r="J633">
        <v>3.9031700000000003E-2</v>
      </c>
    </row>
    <row r="634" spans="1:10" x14ac:dyDescent="0.45">
      <c r="A634">
        <v>5.5727800000000001E-2</v>
      </c>
      <c r="B634">
        <v>0.74685299999999999</v>
      </c>
      <c r="C634">
        <v>-3.3579100000000001E-2</v>
      </c>
      <c r="D634">
        <v>-1.0803800000000001E-2</v>
      </c>
      <c r="E634">
        <v>4.0957399999999998E-2</v>
      </c>
      <c r="F634">
        <v>8.8923600000000002E-3</v>
      </c>
      <c r="G634">
        <v>-1.7854499999999999E-2</v>
      </c>
      <c r="H634">
        <v>3.0434300000000001E-2</v>
      </c>
      <c r="I634">
        <v>-3.5919300000000001E-3</v>
      </c>
      <c r="J634">
        <v>4.0063799999999997E-2</v>
      </c>
    </row>
    <row r="635" spans="1:10" x14ac:dyDescent="0.45">
      <c r="A635">
        <v>5.5698900000000003E-2</v>
      </c>
      <c r="B635">
        <v>0.73841900000000005</v>
      </c>
      <c r="C635">
        <v>-2.92035E-2</v>
      </c>
      <c r="D635">
        <v>-7.7115600000000001E-3</v>
      </c>
      <c r="E635">
        <v>4.02818E-2</v>
      </c>
      <c r="F635">
        <v>9.0806800000000007E-3</v>
      </c>
      <c r="G635">
        <v>-1.7663999999999999E-2</v>
      </c>
      <c r="H635">
        <v>3.0167699999999999E-2</v>
      </c>
      <c r="I635">
        <v>-3.68111E-3</v>
      </c>
      <c r="J635">
        <v>4.09483E-2</v>
      </c>
    </row>
    <row r="636" spans="1:10" x14ac:dyDescent="0.45">
      <c r="A636">
        <v>5.5509299999999998E-2</v>
      </c>
      <c r="B636">
        <v>0.72947300000000004</v>
      </c>
      <c r="C636">
        <v>-2.4983999999999999E-2</v>
      </c>
      <c r="D636">
        <v>-4.2050799999999999E-3</v>
      </c>
      <c r="E636">
        <v>3.9436300000000001E-2</v>
      </c>
      <c r="F636">
        <v>9.1393900000000007E-3</v>
      </c>
      <c r="G636">
        <v>-1.7119599999999999E-2</v>
      </c>
      <c r="H636">
        <v>2.99385E-2</v>
      </c>
      <c r="I636">
        <v>-3.7878299999999998E-3</v>
      </c>
      <c r="J636">
        <v>4.1643800000000002E-2</v>
      </c>
    </row>
    <row r="637" spans="1:10" x14ac:dyDescent="0.45">
      <c r="A637">
        <v>5.5094799999999999E-2</v>
      </c>
      <c r="B637">
        <v>0.71997100000000003</v>
      </c>
      <c r="C637">
        <v>-2.1039200000000001E-2</v>
      </c>
      <c r="D637">
        <v>-4.35647E-4</v>
      </c>
      <c r="E637">
        <v>3.83492E-2</v>
      </c>
      <c r="F637">
        <v>8.9939800000000004E-3</v>
      </c>
      <c r="G637">
        <v>-1.6183099999999999E-2</v>
      </c>
      <c r="H637">
        <v>2.9697899999999999E-2</v>
      </c>
      <c r="I637">
        <v>-3.9088899999999999E-3</v>
      </c>
      <c r="J637">
        <v>4.2142499999999999E-2</v>
      </c>
    </row>
    <row r="638" spans="1:10" x14ac:dyDescent="0.45">
      <c r="A638">
        <v>5.4555800000000002E-2</v>
      </c>
      <c r="B638">
        <v>0.71085600000000004</v>
      </c>
      <c r="C638">
        <v>-1.7047900000000001E-2</v>
      </c>
      <c r="D638">
        <v>3.5320299999999998E-3</v>
      </c>
      <c r="E638">
        <v>3.7376699999999999E-2</v>
      </c>
      <c r="F638">
        <v>8.9408200000000004E-3</v>
      </c>
      <c r="G638">
        <v>-1.54156E-2</v>
      </c>
      <c r="H638">
        <v>2.9301600000000001E-2</v>
      </c>
      <c r="I638">
        <v>-4.2095500000000003E-3</v>
      </c>
      <c r="J638">
        <v>4.24333E-2</v>
      </c>
    </row>
    <row r="639" spans="1:10" x14ac:dyDescent="0.45">
      <c r="A639">
        <v>5.3967899999999999E-2</v>
      </c>
      <c r="B639">
        <v>0.70000499999999999</v>
      </c>
      <c r="C639">
        <v>-1.36799E-2</v>
      </c>
      <c r="D639">
        <v>1.01244E-2</v>
      </c>
      <c r="E639">
        <v>3.64342E-2</v>
      </c>
      <c r="F639">
        <v>8.7835900000000008E-3</v>
      </c>
      <c r="G639">
        <v>-1.50095E-2</v>
      </c>
      <c r="H639">
        <v>2.90009E-2</v>
      </c>
      <c r="I639">
        <v>-4.3467999999999996E-3</v>
      </c>
      <c r="J639">
        <v>4.2500700000000002E-2</v>
      </c>
    </row>
    <row r="640" spans="1:10" x14ac:dyDescent="0.45">
      <c r="A640">
        <v>5.3120500000000001E-2</v>
      </c>
      <c r="B640">
        <v>0.69025800000000004</v>
      </c>
      <c r="C640">
        <v>-9.9994699999999999E-3</v>
      </c>
      <c r="D640">
        <v>1.6005499999999999E-2</v>
      </c>
      <c r="E640">
        <v>3.5319000000000003E-2</v>
      </c>
      <c r="F640">
        <v>8.6496899999999998E-3</v>
      </c>
      <c r="G640">
        <v>-1.46061E-2</v>
      </c>
      <c r="H640">
        <v>2.8471400000000001E-2</v>
      </c>
      <c r="I640">
        <v>-4.6622599999999997E-3</v>
      </c>
      <c r="J640">
        <v>4.2450700000000001E-2</v>
      </c>
    </row>
    <row r="641" spans="1:10" x14ac:dyDescent="0.45">
      <c r="A641">
        <v>5.2008100000000002E-2</v>
      </c>
      <c r="B641">
        <v>0.68068499999999998</v>
      </c>
      <c r="C641">
        <v>-6.7229000000000004E-3</v>
      </c>
      <c r="D641">
        <v>2.38306E-2</v>
      </c>
      <c r="E641">
        <v>3.40308E-2</v>
      </c>
      <c r="F641">
        <v>8.5122700000000006E-3</v>
      </c>
      <c r="G641">
        <v>-1.4273299999999999E-2</v>
      </c>
      <c r="H641">
        <v>2.7940400000000001E-2</v>
      </c>
      <c r="I641">
        <v>-4.8364000000000002E-3</v>
      </c>
      <c r="J641">
        <v>4.2044999999999999E-2</v>
      </c>
    </row>
    <row r="642" spans="1:10" x14ac:dyDescent="0.45">
      <c r="A642">
        <v>5.0733500000000001E-2</v>
      </c>
      <c r="B642">
        <v>0.671539</v>
      </c>
      <c r="C642">
        <v>-3.3893399999999998E-3</v>
      </c>
      <c r="D642">
        <v>3.1898700000000002E-2</v>
      </c>
      <c r="E642">
        <v>3.2685199999999998E-2</v>
      </c>
      <c r="F642">
        <v>8.4153700000000001E-3</v>
      </c>
      <c r="G642">
        <v>-1.3902100000000001E-2</v>
      </c>
      <c r="H642">
        <v>2.7291900000000001E-2</v>
      </c>
      <c r="I642">
        <v>-4.9559900000000004E-3</v>
      </c>
      <c r="J642">
        <v>4.1489900000000003E-2</v>
      </c>
    </row>
    <row r="643" spans="1:10" x14ac:dyDescent="0.45">
      <c r="A643">
        <v>4.93877E-2</v>
      </c>
      <c r="B643">
        <v>0.66366700000000001</v>
      </c>
      <c r="C643" s="1">
        <v>-7.9377599999999997E-5</v>
      </c>
      <c r="D643">
        <v>3.9972899999999999E-2</v>
      </c>
      <c r="E643">
        <v>3.1343599999999999E-2</v>
      </c>
      <c r="F643">
        <v>8.2512899999999997E-3</v>
      </c>
      <c r="G643">
        <v>-1.34962E-2</v>
      </c>
      <c r="H643">
        <v>2.6539299999999998E-2</v>
      </c>
      <c r="I643">
        <v>-5.0986099999999999E-3</v>
      </c>
      <c r="J643">
        <v>4.0892400000000002E-2</v>
      </c>
    </row>
    <row r="644" spans="1:10" x14ac:dyDescent="0.45">
      <c r="A644">
        <v>4.79763E-2</v>
      </c>
      <c r="B644">
        <v>0.65680099999999997</v>
      </c>
      <c r="C644">
        <v>3.1105E-3</v>
      </c>
      <c r="D644">
        <v>4.8085299999999997E-2</v>
      </c>
      <c r="E644">
        <v>2.9946E-2</v>
      </c>
      <c r="F644">
        <v>8.0150800000000008E-3</v>
      </c>
      <c r="G644">
        <v>-1.30373E-2</v>
      </c>
      <c r="H644">
        <v>2.5758199999999998E-2</v>
      </c>
      <c r="I644">
        <v>-5.1934099999999999E-3</v>
      </c>
      <c r="J644">
        <v>4.02485E-2</v>
      </c>
    </row>
    <row r="645" spans="1:10" x14ac:dyDescent="0.45">
      <c r="A645">
        <v>4.6571700000000001E-2</v>
      </c>
      <c r="B645">
        <v>0.65039800000000003</v>
      </c>
      <c r="C645">
        <v>6.13409E-3</v>
      </c>
      <c r="D645">
        <v>5.5964E-2</v>
      </c>
      <c r="E645">
        <v>2.8493999999999998E-2</v>
      </c>
      <c r="F645">
        <v>7.7572199999999996E-3</v>
      </c>
      <c r="G645">
        <v>-1.24914E-2</v>
      </c>
      <c r="H645">
        <v>2.50043E-2</v>
      </c>
      <c r="I645">
        <v>-5.1960799999999996E-3</v>
      </c>
      <c r="J645">
        <v>3.9645199999999998E-2</v>
      </c>
    </row>
    <row r="646" spans="1:10" x14ac:dyDescent="0.45">
      <c r="A646">
        <v>4.5450900000000002E-2</v>
      </c>
      <c r="B646">
        <v>0.645092</v>
      </c>
      <c r="C646">
        <v>8.8741400000000008E-3</v>
      </c>
      <c r="D646">
        <v>6.2994999999999995E-2</v>
      </c>
      <c r="E646">
        <v>2.72225E-2</v>
      </c>
      <c r="F646">
        <v>7.4284700000000004E-3</v>
      </c>
      <c r="G646">
        <v>-1.18668E-2</v>
      </c>
      <c r="H646">
        <v>2.4265399999999999E-2</v>
      </c>
      <c r="I646">
        <v>-5.3205700000000002E-3</v>
      </c>
      <c r="J646">
        <v>3.9413999999999998E-2</v>
      </c>
    </row>
    <row r="647" spans="1:10" x14ac:dyDescent="0.45">
      <c r="A647">
        <v>4.4067500000000003E-2</v>
      </c>
      <c r="B647">
        <v>0.63991399999999998</v>
      </c>
      <c r="C647">
        <v>1.12304E-2</v>
      </c>
      <c r="D647">
        <v>6.9392099999999998E-2</v>
      </c>
      <c r="E647">
        <v>2.5530199999999999E-2</v>
      </c>
      <c r="F647">
        <v>7.1047599999999999E-3</v>
      </c>
      <c r="G647">
        <v>-1.0903700000000001E-2</v>
      </c>
      <c r="H647">
        <v>2.3628900000000001E-2</v>
      </c>
      <c r="I647">
        <v>-5.3370199999999996E-3</v>
      </c>
      <c r="J647">
        <v>3.8975999999999997E-2</v>
      </c>
    </row>
    <row r="648" spans="1:10" x14ac:dyDescent="0.45">
      <c r="A648">
        <v>4.3066699999999999E-2</v>
      </c>
      <c r="B648">
        <v>0.63520299999999996</v>
      </c>
      <c r="C648">
        <v>1.3667199999999999E-2</v>
      </c>
      <c r="D648">
        <v>7.4504399999999998E-2</v>
      </c>
      <c r="E648">
        <v>2.4454500000000001E-2</v>
      </c>
      <c r="F648">
        <v>6.7935499999999998E-3</v>
      </c>
      <c r="G648">
        <v>-1.0255999999999999E-2</v>
      </c>
      <c r="H648">
        <v>2.3186999999999999E-2</v>
      </c>
      <c r="I648">
        <v>-5.4273799999999999E-3</v>
      </c>
      <c r="J648">
        <v>3.84918E-2</v>
      </c>
    </row>
    <row r="649" spans="1:10" x14ac:dyDescent="0.45">
      <c r="A649">
        <v>4.20028E-2</v>
      </c>
      <c r="B649">
        <v>0.63045099999999998</v>
      </c>
      <c r="C649">
        <v>1.53802E-2</v>
      </c>
      <c r="D649">
        <v>7.9494499999999996E-2</v>
      </c>
      <c r="E649">
        <v>2.3357099999999999E-2</v>
      </c>
      <c r="F649">
        <v>6.4690700000000004E-3</v>
      </c>
      <c r="G649">
        <v>-9.4515599999999995E-3</v>
      </c>
      <c r="H649">
        <v>2.2785799999999998E-2</v>
      </c>
      <c r="I649">
        <v>-5.5754200000000002E-3</v>
      </c>
      <c r="J649">
        <v>3.7862699999999999E-2</v>
      </c>
    </row>
    <row r="650" spans="1:10" x14ac:dyDescent="0.45">
      <c r="A650">
        <v>4.0945700000000002E-2</v>
      </c>
      <c r="B650">
        <v>0.62637500000000002</v>
      </c>
      <c r="C650">
        <v>1.7452599999999999E-2</v>
      </c>
      <c r="D650">
        <v>8.3844299999999997E-2</v>
      </c>
      <c r="E650">
        <v>2.2411E-2</v>
      </c>
      <c r="F650">
        <v>6.0481399999999996E-3</v>
      </c>
      <c r="G650">
        <v>-8.5541899999999997E-3</v>
      </c>
      <c r="H650">
        <v>2.2462099999999999E-2</v>
      </c>
      <c r="I650">
        <v>-5.5799500000000002E-3</v>
      </c>
      <c r="J650">
        <v>3.7018200000000001E-2</v>
      </c>
    </row>
    <row r="651" spans="1:10" x14ac:dyDescent="0.45">
      <c r="A651">
        <v>3.9952799999999997E-2</v>
      </c>
      <c r="B651">
        <v>0.62307900000000005</v>
      </c>
      <c r="C651">
        <v>1.92657E-2</v>
      </c>
      <c r="D651">
        <v>8.7760500000000005E-2</v>
      </c>
      <c r="E651">
        <v>2.1722499999999999E-2</v>
      </c>
      <c r="F651">
        <v>5.5872099999999996E-3</v>
      </c>
      <c r="G651">
        <v>-7.6835000000000002E-3</v>
      </c>
      <c r="H651">
        <v>2.2193500000000001E-2</v>
      </c>
      <c r="I651">
        <v>-5.5666700000000001E-3</v>
      </c>
      <c r="J651">
        <v>3.5989699999999999E-2</v>
      </c>
    </row>
    <row r="652" spans="1:10" x14ac:dyDescent="0.45">
      <c r="A652">
        <v>3.9003500000000003E-2</v>
      </c>
      <c r="B652">
        <v>0.62040899999999999</v>
      </c>
      <c r="C652">
        <v>2.0420600000000001E-2</v>
      </c>
      <c r="D652">
        <v>9.1150900000000007E-2</v>
      </c>
      <c r="E652">
        <v>2.1214500000000001E-2</v>
      </c>
      <c r="F652">
        <v>5.0837800000000004E-3</v>
      </c>
      <c r="G652">
        <v>-6.8085799999999998E-3</v>
      </c>
      <c r="H652">
        <v>2.19121E-2</v>
      </c>
      <c r="I652">
        <v>-5.5880900000000004E-3</v>
      </c>
      <c r="J652">
        <v>3.4880399999999999E-2</v>
      </c>
    </row>
    <row r="653" spans="1:10" x14ac:dyDescent="0.45">
      <c r="A653">
        <v>3.8021699999999999E-2</v>
      </c>
      <c r="B653">
        <v>0.61846999999999996</v>
      </c>
      <c r="C653">
        <v>2.2005799999999999E-2</v>
      </c>
      <c r="D653">
        <v>9.3157299999999998E-2</v>
      </c>
      <c r="E653">
        <v>2.0701600000000001E-2</v>
      </c>
      <c r="F653">
        <v>4.4003799999999997E-3</v>
      </c>
      <c r="G653">
        <v>-5.7778200000000004E-3</v>
      </c>
      <c r="H653">
        <v>2.1574400000000001E-2</v>
      </c>
      <c r="I653">
        <v>-5.4248100000000004E-3</v>
      </c>
      <c r="J653">
        <v>3.3767400000000003E-2</v>
      </c>
    </row>
    <row r="654" spans="1:10" x14ac:dyDescent="0.45">
      <c r="A654">
        <v>3.68975E-2</v>
      </c>
      <c r="B654">
        <v>0.61781900000000001</v>
      </c>
      <c r="C654">
        <v>2.2805200000000001E-2</v>
      </c>
      <c r="D654">
        <v>9.4559599999999994E-2</v>
      </c>
      <c r="E654">
        <v>2.0165499999999999E-2</v>
      </c>
      <c r="F654">
        <v>3.69002E-3</v>
      </c>
      <c r="G654">
        <v>-4.8097000000000001E-3</v>
      </c>
      <c r="H654">
        <v>2.12578E-2</v>
      </c>
      <c r="I654">
        <v>-5.4346999999999998E-3</v>
      </c>
      <c r="J654">
        <v>3.2371700000000003E-2</v>
      </c>
    </row>
    <row r="655" spans="1:10" x14ac:dyDescent="0.45">
      <c r="A655">
        <v>3.5831200000000001E-2</v>
      </c>
      <c r="B655">
        <v>0.61518200000000001</v>
      </c>
      <c r="C655">
        <v>2.31273E-2</v>
      </c>
      <c r="D655">
        <v>9.6291399999999999E-2</v>
      </c>
      <c r="E655">
        <v>1.9732E-2</v>
      </c>
      <c r="F655">
        <v>3.1587099999999999E-3</v>
      </c>
      <c r="G655">
        <v>-4.1221499999999998E-3</v>
      </c>
      <c r="H655">
        <v>2.0792100000000001E-2</v>
      </c>
      <c r="I655">
        <v>-5.5200800000000001E-3</v>
      </c>
      <c r="J655">
        <v>3.1138300000000001E-2</v>
      </c>
    </row>
    <row r="656" spans="1:10" x14ac:dyDescent="0.45">
      <c r="A656">
        <v>3.4749799999999997E-2</v>
      </c>
      <c r="B656">
        <v>0.61435799999999996</v>
      </c>
      <c r="C656">
        <v>2.3478800000000001E-2</v>
      </c>
      <c r="D656">
        <v>9.7206500000000001E-2</v>
      </c>
      <c r="E656">
        <v>1.9193600000000002E-2</v>
      </c>
      <c r="F656">
        <v>2.5095400000000002E-3</v>
      </c>
      <c r="G656">
        <v>-3.4367999999999998E-3</v>
      </c>
      <c r="H656">
        <v>2.0475799999999999E-2</v>
      </c>
      <c r="I656">
        <v>-5.62876E-3</v>
      </c>
      <c r="J656">
        <v>2.9830300000000001E-2</v>
      </c>
    </row>
    <row r="657" spans="1:10" x14ac:dyDescent="0.45">
      <c r="A657">
        <v>3.3617800000000003E-2</v>
      </c>
      <c r="B657">
        <v>0.61295699999999997</v>
      </c>
      <c r="C657">
        <v>2.3014900000000001E-2</v>
      </c>
      <c r="D657">
        <v>9.8579700000000006E-2</v>
      </c>
      <c r="E657">
        <v>1.8622699999999999E-2</v>
      </c>
      <c r="F657">
        <v>2.00644E-3</v>
      </c>
      <c r="G657">
        <v>-2.82658E-3</v>
      </c>
      <c r="H657">
        <v>2.0049999999999998E-2</v>
      </c>
      <c r="I657">
        <v>-5.7216599999999999E-3</v>
      </c>
      <c r="J657">
        <v>2.8563000000000002E-2</v>
      </c>
    </row>
    <row r="658" spans="1:10" x14ac:dyDescent="0.45">
      <c r="A658">
        <v>3.2637199999999998E-2</v>
      </c>
      <c r="B658">
        <v>0.61179700000000004</v>
      </c>
      <c r="C658">
        <v>2.2228100000000001E-2</v>
      </c>
      <c r="D658">
        <v>9.9839899999999995E-2</v>
      </c>
      <c r="E658">
        <v>1.8127799999999999E-2</v>
      </c>
      <c r="F658">
        <v>1.5493200000000001E-3</v>
      </c>
      <c r="G658">
        <v>-2.2636800000000001E-3</v>
      </c>
      <c r="H658">
        <v>1.97063E-2</v>
      </c>
      <c r="I658">
        <v>-5.7624399999999997E-3</v>
      </c>
      <c r="J658">
        <v>2.7440300000000001E-2</v>
      </c>
    </row>
    <row r="659" spans="1:10" x14ac:dyDescent="0.45">
      <c r="A659">
        <v>3.1881300000000001E-2</v>
      </c>
      <c r="B659">
        <v>0.61155499999999996</v>
      </c>
      <c r="C659">
        <v>2.1539599999999999E-2</v>
      </c>
      <c r="D659">
        <v>0.100451</v>
      </c>
      <c r="E659">
        <v>1.78128E-2</v>
      </c>
      <c r="F659">
        <v>1.0249199999999999E-3</v>
      </c>
      <c r="G659">
        <v>-1.78411E-3</v>
      </c>
      <c r="H659">
        <v>1.9489699999999999E-2</v>
      </c>
      <c r="I659">
        <v>-5.7049600000000002E-3</v>
      </c>
      <c r="J659">
        <v>2.64601E-2</v>
      </c>
    </row>
    <row r="660" spans="1:10" x14ac:dyDescent="0.45">
      <c r="A660">
        <v>3.1203999999999999E-2</v>
      </c>
      <c r="B660">
        <v>0.61136599999999997</v>
      </c>
      <c r="C660">
        <v>2.0786499999999999E-2</v>
      </c>
      <c r="D660">
        <v>0.10087500000000001</v>
      </c>
      <c r="E660">
        <v>1.76527E-2</v>
      </c>
      <c r="F660">
        <v>4.56546E-4</v>
      </c>
      <c r="G660">
        <v>-1.47343E-3</v>
      </c>
      <c r="H660">
        <v>1.92179E-2</v>
      </c>
      <c r="I660">
        <v>-5.5071299999999998E-3</v>
      </c>
      <c r="J660">
        <v>2.5537500000000001E-2</v>
      </c>
    </row>
    <row r="661" spans="1:10" x14ac:dyDescent="0.45">
      <c r="A661">
        <v>3.0532299999999998E-2</v>
      </c>
      <c r="B661">
        <v>0.610622</v>
      </c>
      <c r="C661">
        <v>1.99364E-2</v>
      </c>
      <c r="D661">
        <v>0.10193000000000001</v>
      </c>
      <c r="E661">
        <v>1.7342799999999998E-2</v>
      </c>
      <c r="F661">
        <v>-1.5188199999999999E-4</v>
      </c>
      <c r="G661">
        <v>-1.2658999999999999E-3</v>
      </c>
      <c r="H661">
        <v>1.90508E-2</v>
      </c>
      <c r="I661">
        <v>-5.1551899999999996E-3</v>
      </c>
      <c r="J661">
        <v>2.4670899999999999E-2</v>
      </c>
    </row>
    <row r="662" spans="1:10" x14ac:dyDescent="0.45">
      <c r="A662">
        <v>3.0063599999999999E-2</v>
      </c>
      <c r="B662">
        <v>0.61185400000000001</v>
      </c>
      <c r="C662">
        <v>2.0536700000000001E-2</v>
      </c>
      <c r="D662">
        <v>0.10245899999999999</v>
      </c>
      <c r="E662">
        <v>1.72268E-2</v>
      </c>
      <c r="F662">
        <v>-7.4348600000000002E-4</v>
      </c>
      <c r="G662">
        <v>-1.062E-3</v>
      </c>
      <c r="H662">
        <v>1.8929999999999999E-2</v>
      </c>
      <c r="I662">
        <v>-4.9876E-3</v>
      </c>
      <c r="J662">
        <v>2.3970600000000002E-2</v>
      </c>
    </row>
    <row r="663" spans="1:10" x14ac:dyDescent="0.45">
      <c r="A663">
        <v>2.9392100000000001E-2</v>
      </c>
      <c r="B663">
        <v>0.61158400000000002</v>
      </c>
      <c r="C663">
        <v>2.0475899999999998E-2</v>
      </c>
      <c r="D663">
        <v>0.103329</v>
      </c>
      <c r="E663">
        <v>1.69611E-2</v>
      </c>
      <c r="F663">
        <v>-1.33497E-3</v>
      </c>
      <c r="G663">
        <v>-9.5418399999999996E-4</v>
      </c>
      <c r="H663">
        <v>1.8702099999999999E-2</v>
      </c>
      <c r="I663">
        <v>-4.6889999999999996E-3</v>
      </c>
      <c r="J663">
        <v>2.3120999999999999E-2</v>
      </c>
    </row>
    <row r="664" spans="1:10" x14ac:dyDescent="0.45">
      <c r="A664">
        <v>2.8849E-2</v>
      </c>
      <c r="B664">
        <v>0.61138599999999999</v>
      </c>
      <c r="C664">
        <v>2.1134500000000001E-2</v>
      </c>
      <c r="D664">
        <v>0.104141</v>
      </c>
      <c r="E664">
        <v>1.6800599999999999E-2</v>
      </c>
      <c r="F664">
        <v>-1.9187099999999999E-3</v>
      </c>
      <c r="G664">
        <v>-7.5671899999999999E-4</v>
      </c>
      <c r="H664">
        <v>1.85402E-2</v>
      </c>
      <c r="I664">
        <v>-4.51484E-3</v>
      </c>
      <c r="J664">
        <v>2.2357100000000001E-2</v>
      </c>
    </row>
    <row r="665" spans="1:10" x14ac:dyDescent="0.45">
      <c r="A665">
        <v>2.83098E-2</v>
      </c>
      <c r="B665">
        <v>0.61150700000000002</v>
      </c>
      <c r="C665">
        <v>2.1229499999999998E-2</v>
      </c>
      <c r="D665">
        <v>0.104444</v>
      </c>
      <c r="E665">
        <v>1.6681600000000001E-2</v>
      </c>
      <c r="F665">
        <v>-2.4814199999999998E-3</v>
      </c>
      <c r="G665">
        <v>-4.8334199999999999E-4</v>
      </c>
      <c r="H665">
        <v>1.8304399999999998E-2</v>
      </c>
      <c r="I665">
        <v>-4.3613799999999998E-3</v>
      </c>
      <c r="J665">
        <v>2.1633599999999999E-2</v>
      </c>
    </row>
    <row r="666" spans="1:10" x14ac:dyDescent="0.45">
      <c r="A666">
        <v>2.7831600000000001E-2</v>
      </c>
      <c r="B666">
        <v>0.611375</v>
      </c>
      <c r="C666">
        <v>2.0993700000000001E-2</v>
      </c>
      <c r="D666">
        <v>0.104446</v>
      </c>
      <c r="E666">
        <v>1.67216E-2</v>
      </c>
      <c r="F666">
        <v>-3.0635300000000001E-3</v>
      </c>
      <c r="G666">
        <v>-2.5633200000000001E-4</v>
      </c>
      <c r="H666">
        <v>1.8056699999999998E-2</v>
      </c>
      <c r="I666">
        <v>-4.1703399999999998E-3</v>
      </c>
      <c r="J666">
        <v>2.0885000000000001E-2</v>
      </c>
    </row>
    <row r="667" spans="1:10" x14ac:dyDescent="0.45">
      <c r="A667">
        <v>2.7509700000000002E-2</v>
      </c>
      <c r="B667">
        <v>0.61091300000000004</v>
      </c>
      <c r="C667">
        <v>2.0951600000000001E-2</v>
      </c>
      <c r="D667">
        <v>0.1046</v>
      </c>
      <c r="E667">
        <v>1.69891E-2</v>
      </c>
      <c r="F667">
        <v>-3.6848900000000001E-3</v>
      </c>
      <c r="G667">
        <v>-1.13074E-4</v>
      </c>
      <c r="H667">
        <v>1.7905899999999999E-2</v>
      </c>
      <c r="I667">
        <v>-3.9666099999999998E-3</v>
      </c>
      <c r="J667">
        <v>2.01245E-2</v>
      </c>
    </row>
    <row r="668" spans="1:10" x14ac:dyDescent="0.45">
      <c r="A668">
        <v>2.7147399999999999E-2</v>
      </c>
      <c r="B668">
        <v>0.61155899999999996</v>
      </c>
      <c r="C668">
        <v>1.95017E-2</v>
      </c>
      <c r="D668">
        <v>0.10481</v>
      </c>
      <c r="E668">
        <v>1.7158199999999998E-2</v>
      </c>
      <c r="F668">
        <v>-4.2598799999999997E-3</v>
      </c>
      <c r="G668" s="1">
        <v>8.4530299999999999E-5</v>
      </c>
      <c r="H668">
        <v>1.7694399999999999E-2</v>
      </c>
      <c r="I668">
        <v>-3.7436700000000002E-3</v>
      </c>
      <c r="J668">
        <v>1.94422E-2</v>
      </c>
    </row>
    <row r="669" spans="1:10" x14ac:dyDescent="0.45">
      <c r="A669">
        <v>2.6908899999999999E-2</v>
      </c>
      <c r="B669">
        <v>0.61341699999999999</v>
      </c>
      <c r="C669">
        <v>1.91653E-2</v>
      </c>
      <c r="D669">
        <v>0.104923</v>
      </c>
      <c r="E669">
        <v>1.7325E-2</v>
      </c>
      <c r="F669">
        <v>-4.8081399999999998E-3</v>
      </c>
      <c r="G669">
        <v>-2.0134100000000001E-4</v>
      </c>
      <c r="H669">
        <v>1.7637E-2</v>
      </c>
      <c r="I669">
        <v>-3.4774300000000001E-3</v>
      </c>
      <c r="J669">
        <v>1.88557E-2</v>
      </c>
    </row>
    <row r="670" spans="1:10" x14ac:dyDescent="0.45">
      <c r="A670">
        <v>2.6838399999999998E-2</v>
      </c>
      <c r="B670">
        <v>0.61558599999999997</v>
      </c>
      <c r="C670">
        <v>1.8133199999999999E-2</v>
      </c>
      <c r="D670">
        <v>0.105063</v>
      </c>
      <c r="E670">
        <v>1.7670499999999999E-2</v>
      </c>
      <c r="F670">
        <v>-5.3412399999999997E-3</v>
      </c>
      <c r="G670">
        <v>-3.4103099999999999E-4</v>
      </c>
      <c r="H670">
        <v>1.76708E-2</v>
      </c>
      <c r="I670">
        <v>-3.2734399999999999E-3</v>
      </c>
      <c r="J670">
        <v>1.8335500000000001E-2</v>
      </c>
    </row>
    <row r="671" spans="1:10" x14ac:dyDescent="0.45">
      <c r="A671">
        <v>2.68627E-2</v>
      </c>
      <c r="B671">
        <v>0.61815500000000001</v>
      </c>
      <c r="C671">
        <v>1.7363900000000002E-2</v>
      </c>
      <c r="D671">
        <v>0.104631</v>
      </c>
      <c r="E671">
        <v>1.7928800000000002E-2</v>
      </c>
      <c r="F671">
        <v>-5.6996299999999998E-3</v>
      </c>
      <c r="G671">
        <v>-6.6735600000000003E-4</v>
      </c>
      <c r="H671">
        <v>1.77521E-2</v>
      </c>
      <c r="I671">
        <v>-3.1289E-3</v>
      </c>
      <c r="J671">
        <v>1.8044500000000002E-2</v>
      </c>
    </row>
    <row r="672" spans="1:10" x14ac:dyDescent="0.45">
      <c r="A672">
        <v>2.6983799999999999E-2</v>
      </c>
      <c r="B672">
        <v>0.62065800000000004</v>
      </c>
      <c r="C672">
        <v>1.6673E-2</v>
      </c>
      <c r="D672">
        <v>0.103801</v>
      </c>
      <c r="E672">
        <v>1.8252600000000001E-2</v>
      </c>
      <c r="F672">
        <v>-6.0099200000000002E-3</v>
      </c>
      <c r="G672">
        <v>-9.8039700000000004E-4</v>
      </c>
      <c r="H672">
        <v>1.7925099999999999E-2</v>
      </c>
      <c r="I672">
        <v>-3.0136799999999999E-3</v>
      </c>
      <c r="J672">
        <v>1.7789900000000001E-2</v>
      </c>
    </row>
    <row r="673" spans="1:10" x14ac:dyDescent="0.45">
      <c r="A673">
        <v>2.7195199999999999E-2</v>
      </c>
      <c r="B673">
        <v>0.62318499999999999</v>
      </c>
      <c r="C673">
        <v>1.63003E-2</v>
      </c>
      <c r="D673">
        <v>0.10223400000000001</v>
      </c>
      <c r="E673">
        <v>1.8620299999999999E-2</v>
      </c>
      <c r="F673">
        <v>-6.2531000000000002E-3</v>
      </c>
      <c r="G673">
        <v>-1.1862699999999999E-3</v>
      </c>
      <c r="H673">
        <v>1.8176899999999999E-2</v>
      </c>
      <c r="I673">
        <v>-2.9613E-3</v>
      </c>
      <c r="J673">
        <v>1.75931E-2</v>
      </c>
    </row>
    <row r="674" spans="1:10" x14ac:dyDescent="0.45">
      <c r="A674">
        <v>2.7446399999999999E-2</v>
      </c>
      <c r="B674">
        <v>0.62573699999999999</v>
      </c>
      <c r="C674">
        <v>1.62022E-2</v>
      </c>
      <c r="D674">
        <v>0.10023899999999999</v>
      </c>
      <c r="E674">
        <v>1.8903799999999998E-2</v>
      </c>
      <c r="F674">
        <v>-6.3835699999999999E-3</v>
      </c>
      <c r="G674">
        <v>-1.3308199999999999E-3</v>
      </c>
      <c r="H674">
        <v>1.84741E-2</v>
      </c>
      <c r="I674">
        <v>-2.9839100000000002E-3</v>
      </c>
      <c r="J674">
        <v>1.75149E-2</v>
      </c>
    </row>
    <row r="675" spans="1:10" x14ac:dyDescent="0.45">
      <c r="A675">
        <v>2.7671399999999999E-2</v>
      </c>
      <c r="B675">
        <v>0.62803799999999999</v>
      </c>
      <c r="C675">
        <v>1.5973500000000002E-2</v>
      </c>
      <c r="D675">
        <v>9.8836599999999997E-2</v>
      </c>
      <c r="E675">
        <v>1.9081899999999999E-2</v>
      </c>
      <c r="F675">
        <v>-6.48374E-3</v>
      </c>
      <c r="G675">
        <v>-1.4759700000000001E-3</v>
      </c>
      <c r="H675">
        <v>1.8801499999999999E-2</v>
      </c>
      <c r="I675">
        <v>-2.9912699999999999E-3</v>
      </c>
      <c r="J675">
        <v>1.74594E-2</v>
      </c>
    </row>
    <row r="676" spans="1:10" x14ac:dyDescent="0.45">
      <c r="A676">
        <v>2.7904100000000001E-2</v>
      </c>
      <c r="B676">
        <v>0.63112900000000005</v>
      </c>
      <c r="C676">
        <v>1.69313E-2</v>
      </c>
      <c r="D676">
        <v>9.6709199999999995E-2</v>
      </c>
      <c r="E676">
        <v>1.9532299999999999E-2</v>
      </c>
      <c r="F676">
        <v>-6.8298400000000002E-3</v>
      </c>
      <c r="G676">
        <v>-1.4894400000000001E-3</v>
      </c>
      <c r="H676">
        <v>1.90945E-2</v>
      </c>
      <c r="I676">
        <v>-2.7555399999999999E-3</v>
      </c>
      <c r="J676">
        <v>1.7181399999999999E-2</v>
      </c>
    </row>
    <row r="677" spans="1:10" x14ac:dyDescent="0.45">
      <c r="A677">
        <v>2.81677E-2</v>
      </c>
      <c r="B677">
        <v>0.63425600000000004</v>
      </c>
      <c r="C677">
        <v>1.7312399999999999E-2</v>
      </c>
      <c r="D677">
        <v>9.5352900000000004E-2</v>
      </c>
      <c r="E677">
        <v>1.9685100000000001E-2</v>
      </c>
      <c r="F677">
        <v>-6.9661000000000002E-3</v>
      </c>
      <c r="G677">
        <v>-1.68169E-3</v>
      </c>
      <c r="H677">
        <v>1.9432499999999998E-2</v>
      </c>
      <c r="I677">
        <v>-2.6584500000000001E-3</v>
      </c>
      <c r="J677">
        <v>1.7217799999999998E-2</v>
      </c>
    </row>
    <row r="678" spans="1:10" x14ac:dyDescent="0.45">
      <c r="A678">
        <v>2.84079E-2</v>
      </c>
      <c r="B678">
        <v>0.63773100000000005</v>
      </c>
      <c r="C678">
        <v>1.82638E-2</v>
      </c>
      <c r="D678">
        <v>9.3277799999999994E-2</v>
      </c>
      <c r="E678">
        <v>2.0013300000000001E-2</v>
      </c>
      <c r="F678">
        <v>-7.3044099999999999E-3</v>
      </c>
      <c r="G678">
        <v>-1.80937E-3</v>
      </c>
      <c r="H678">
        <v>1.9671399999999999E-2</v>
      </c>
      <c r="I678">
        <v>-2.3246E-3</v>
      </c>
      <c r="J678">
        <v>1.71311E-2</v>
      </c>
    </row>
    <row r="679" spans="1:10" x14ac:dyDescent="0.45">
      <c r="A679">
        <v>2.86742E-2</v>
      </c>
      <c r="B679">
        <v>0.64152200000000004</v>
      </c>
      <c r="C679">
        <v>1.8983099999999999E-2</v>
      </c>
      <c r="D679">
        <v>9.0856300000000001E-2</v>
      </c>
      <c r="E679">
        <v>2.0339800000000002E-2</v>
      </c>
      <c r="F679">
        <v>-7.5930299999999997E-3</v>
      </c>
      <c r="G679">
        <v>-1.9361999999999999E-3</v>
      </c>
      <c r="H679">
        <v>1.9930799999999999E-2</v>
      </c>
      <c r="I679">
        <v>-1.9990699999999999E-3</v>
      </c>
      <c r="J679">
        <v>1.7077800000000001E-2</v>
      </c>
    </row>
    <row r="680" spans="1:10" x14ac:dyDescent="0.45">
      <c r="A680">
        <v>2.9055299999999999E-2</v>
      </c>
      <c r="B680">
        <v>0.64632500000000004</v>
      </c>
      <c r="C680">
        <v>1.9702000000000001E-2</v>
      </c>
      <c r="D680">
        <v>8.7655300000000005E-2</v>
      </c>
      <c r="E680">
        <v>2.06784E-2</v>
      </c>
      <c r="F680">
        <v>-7.8776799999999998E-3</v>
      </c>
      <c r="G680">
        <v>-2.0579299999999999E-3</v>
      </c>
      <c r="H680">
        <v>2.0222899999999999E-2</v>
      </c>
      <c r="I680">
        <v>-1.7767799999999999E-3</v>
      </c>
      <c r="J680">
        <v>1.72094E-2</v>
      </c>
    </row>
    <row r="681" spans="1:10" x14ac:dyDescent="0.45">
      <c r="A681">
        <v>2.9510100000000001E-2</v>
      </c>
      <c r="B681">
        <v>0.65173800000000004</v>
      </c>
      <c r="C681">
        <v>2.0439800000000001E-2</v>
      </c>
      <c r="D681">
        <v>8.3862000000000006E-2</v>
      </c>
      <c r="E681">
        <v>2.10942E-2</v>
      </c>
      <c r="F681">
        <v>-8.2157500000000008E-3</v>
      </c>
      <c r="G681">
        <v>-2.1169800000000001E-3</v>
      </c>
      <c r="H681">
        <v>2.0517199999999999E-2</v>
      </c>
      <c r="I681">
        <v>-1.6073299999999999E-3</v>
      </c>
      <c r="J681">
        <v>1.7408699999999999E-2</v>
      </c>
    </row>
    <row r="682" spans="1:10" x14ac:dyDescent="0.45">
      <c r="A682">
        <v>2.9940499999999998E-2</v>
      </c>
      <c r="B682">
        <v>0.65725800000000001</v>
      </c>
      <c r="C682">
        <v>2.0925200000000001E-2</v>
      </c>
      <c r="D682">
        <v>7.9836599999999994E-2</v>
      </c>
      <c r="E682">
        <v>2.1544000000000001E-2</v>
      </c>
      <c r="F682">
        <v>-8.5602600000000001E-3</v>
      </c>
      <c r="G682">
        <v>-2.1138200000000002E-3</v>
      </c>
      <c r="H682">
        <v>2.0825300000000001E-2</v>
      </c>
      <c r="I682">
        <v>-1.4372199999999999E-3</v>
      </c>
      <c r="J682">
        <v>1.7511800000000001E-2</v>
      </c>
    </row>
    <row r="683" spans="1:10" x14ac:dyDescent="0.45">
      <c r="A683">
        <v>3.0442899999999998E-2</v>
      </c>
      <c r="B683">
        <v>0.66515299999999999</v>
      </c>
      <c r="C683">
        <v>2.16592E-2</v>
      </c>
      <c r="D683">
        <v>7.4296500000000001E-2</v>
      </c>
      <c r="E683">
        <v>2.17778E-2</v>
      </c>
      <c r="F683">
        <v>-8.8582699999999997E-3</v>
      </c>
      <c r="G683">
        <v>-2.2555700000000001E-3</v>
      </c>
      <c r="H683">
        <v>2.1249799999999999E-2</v>
      </c>
      <c r="I683">
        <v>-1.39441E-3</v>
      </c>
      <c r="J683">
        <v>1.7858200000000001E-2</v>
      </c>
    </row>
    <row r="684" spans="1:10" x14ac:dyDescent="0.45">
      <c r="A684">
        <v>3.0890999999999998E-2</v>
      </c>
      <c r="B684">
        <v>0.67068300000000003</v>
      </c>
      <c r="C684">
        <v>2.20927E-2</v>
      </c>
      <c r="D684">
        <v>6.8508399999999997E-2</v>
      </c>
      <c r="E684">
        <v>2.2059200000000001E-2</v>
      </c>
      <c r="F684">
        <v>-9.2100900000000006E-3</v>
      </c>
      <c r="G684">
        <v>-2.31745E-3</v>
      </c>
      <c r="H684">
        <v>2.1496299999999999E-2</v>
      </c>
      <c r="I684">
        <v>-1.22415E-3</v>
      </c>
      <c r="J684">
        <v>1.82265E-2</v>
      </c>
    </row>
    <row r="685" spans="1:10" x14ac:dyDescent="0.45">
      <c r="A685">
        <v>3.1259500000000003E-2</v>
      </c>
      <c r="B685">
        <v>0.67887200000000003</v>
      </c>
      <c r="C685">
        <v>2.2491500000000001E-2</v>
      </c>
      <c r="D685">
        <v>6.2414699999999997E-2</v>
      </c>
      <c r="E685">
        <v>2.2068899999999999E-2</v>
      </c>
      <c r="F685">
        <v>-9.4859699999999998E-3</v>
      </c>
      <c r="G685">
        <v>-2.1912899999999998E-3</v>
      </c>
      <c r="H685">
        <v>2.1922799999999999E-2</v>
      </c>
      <c r="I685">
        <v>-1.2159499999999999E-3</v>
      </c>
      <c r="J685">
        <v>1.8527200000000001E-2</v>
      </c>
    </row>
    <row r="686" spans="1:10" x14ac:dyDescent="0.45">
      <c r="A686">
        <v>3.1584899999999999E-2</v>
      </c>
      <c r="B686">
        <v>0.68609399999999998</v>
      </c>
      <c r="C686">
        <v>2.26798E-2</v>
      </c>
      <c r="D686">
        <v>5.5894100000000002E-2</v>
      </c>
      <c r="E686">
        <v>2.2063300000000001E-2</v>
      </c>
      <c r="F686">
        <v>-9.7303900000000002E-3</v>
      </c>
      <c r="G686">
        <v>-2.07449E-3</v>
      </c>
      <c r="H686">
        <v>2.21645E-2</v>
      </c>
      <c r="I686">
        <v>-1.1543899999999999E-3</v>
      </c>
      <c r="J686">
        <v>1.89421E-2</v>
      </c>
    </row>
    <row r="687" spans="1:10" x14ac:dyDescent="0.45">
      <c r="A687">
        <v>3.1837799999999999E-2</v>
      </c>
      <c r="B687">
        <v>0.69410899999999998</v>
      </c>
      <c r="C687">
        <v>2.2672500000000002E-2</v>
      </c>
      <c r="D687">
        <v>5.0270799999999997E-2</v>
      </c>
      <c r="E687">
        <v>2.2092299999999999E-2</v>
      </c>
      <c r="F687">
        <v>-9.9528199999999994E-3</v>
      </c>
      <c r="G687">
        <v>-1.7711199999999999E-3</v>
      </c>
      <c r="H687">
        <v>2.2395999999999999E-2</v>
      </c>
      <c r="I687">
        <v>-1.13397E-3</v>
      </c>
      <c r="J687">
        <v>1.91874E-2</v>
      </c>
    </row>
    <row r="688" spans="1:10" x14ac:dyDescent="0.45">
      <c r="A688">
        <v>3.2041100000000003E-2</v>
      </c>
      <c r="B688">
        <v>0.70288099999999998</v>
      </c>
      <c r="C688">
        <v>2.26097E-2</v>
      </c>
      <c r="D688">
        <v>4.5336500000000002E-2</v>
      </c>
      <c r="E688">
        <v>2.22388E-2</v>
      </c>
      <c r="F688">
        <v>-1.01832E-2</v>
      </c>
      <c r="G688">
        <v>-1.3395900000000001E-3</v>
      </c>
      <c r="H688">
        <v>2.2611599999999999E-2</v>
      </c>
      <c r="I688">
        <v>-1.1486199999999999E-3</v>
      </c>
      <c r="J688">
        <v>1.92319E-2</v>
      </c>
    </row>
    <row r="689" spans="1:10" x14ac:dyDescent="0.45">
      <c r="A689">
        <v>3.2282100000000001E-2</v>
      </c>
      <c r="B689">
        <v>0.71198899999999998</v>
      </c>
      <c r="C689">
        <v>2.24963E-2</v>
      </c>
      <c r="D689">
        <v>4.0531900000000003E-2</v>
      </c>
      <c r="E689">
        <v>2.25828E-2</v>
      </c>
      <c r="F689">
        <v>-1.04165E-2</v>
      </c>
      <c r="G689">
        <v>-1.0138899999999999E-3</v>
      </c>
      <c r="H689">
        <v>2.2684300000000001E-2</v>
      </c>
      <c r="I689">
        <v>-1.13605E-3</v>
      </c>
      <c r="J689">
        <v>1.92972E-2</v>
      </c>
    </row>
    <row r="690" spans="1:10" x14ac:dyDescent="0.45">
      <c r="A690">
        <v>3.2658E-2</v>
      </c>
      <c r="B690">
        <v>0.72335400000000005</v>
      </c>
      <c r="C690">
        <v>2.2105199999999998E-2</v>
      </c>
      <c r="D690">
        <v>3.6661399999999997E-2</v>
      </c>
      <c r="E690">
        <v>2.3076800000000001E-2</v>
      </c>
      <c r="F690">
        <v>-1.05878E-2</v>
      </c>
      <c r="G690">
        <v>-8.8665300000000005E-4</v>
      </c>
      <c r="H690">
        <v>2.26733E-2</v>
      </c>
      <c r="I690">
        <v>-1.1322999999999999E-3</v>
      </c>
      <c r="J690">
        <v>1.9565900000000001E-2</v>
      </c>
    </row>
    <row r="691" spans="1:10" x14ac:dyDescent="0.45">
      <c r="A691">
        <v>3.3096199999999999E-2</v>
      </c>
      <c r="B691">
        <v>0.73462099999999997</v>
      </c>
      <c r="C691">
        <v>2.19315E-2</v>
      </c>
      <c r="D691">
        <v>3.24722E-2</v>
      </c>
      <c r="E691">
        <v>2.3597900000000002E-2</v>
      </c>
      <c r="F691">
        <v>-1.09096E-2</v>
      </c>
      <c r="G691">
        <v>-8.0098500000000004E-4</v>
      </c>
      <c r="H691">
        <v>2.2771799999999998E-2</v>
      </c>
      <c r="I691">
        <v>-1.1007199999999999E-3</v>
      </c>
      <c r="J691">
        <v>1.9822800000000002E-2</v>
      </c>
    </row>
    <row r="692" spans="1:10" x14ac:dyDescent="0.45">
      <c r="A692">
        <v>3.3580199999999998E-2</v>
      </c>
      <c r="B692">
        <v>0.74675499999999995</v>
      </c>
      <c r="C692">
        <v>2.1497800000000001E-2</v>
      </c>
      <c r="D692">
        <v>2.91329E-2</v>
      </c>
      <c r="E692">
        <v>2.42127E-2</v>
      </c>
      <c r="F692">
        <v>-1.10527E-2</v>
      </c>
      <c r="G692">
        <v>-8.5674099999999995E-4</v>
      </c>
      <c r="H692">
        <v>2.25793E-2</v>
      </c>
      <c r="I692">
        <v>-1.1547300000000001E-3</v>
      </c>
      <c r="J692">
        <v>2.0368399999999998E-2</v>
      </c>
    </row>
    <row r="693" spans="1:10" x14ac:dyDescent="0.45">
      <c r="A693">
        <v>3.4188999999999997E-2</v>
      </c>
      <c r="B693">
        <v>0.75924199999999997</v>
      </c>
      <c r="C693">
        <v>2.0941299999999999E-2</v>
      </c>
      <c r="D693">
        <v>2.5715399999999999E-2</v>
      </c>
      <c r="E693">
        <v>2.4752699999999999E-2</v>
      </c>
      <c r="F693">
        <v>-1.13559E-2</v>
      </c>
      <c r="G693">
        <v>-8.70385E-4</v>
      </c>
      <c r="H693">
        <v>2.2569100000000002E-2</v>
      </c>
      <c r="I693">
        <v>-1.2103400000000001E-3</v>
      </c>
      <c r="J693">
        <v>2.1056200000000001E-2</v>
      </c>
    </row>
    <row r="694" spans="1:10" x14ac:dyDescent="0.45">
      <c r="A694">
        <v>3.4463500000000001E-2</v>
      </c>
      <c r="B694">
        <v>0.77188599999999996</v>
      </c>
      <c r="C694">
        <v>2.0126999999999999E-2</v>
      </c>
      <c r="D694">
        <v>2.3140899999999999E-2</v>
      </c>
      <c r="E694">
        <v>2.5102300000000001E-2</v>
      </c>
      <c r="F694">
        <v>-1.14646E-2</v>
      </c>
      <c r="G694">
        <v>-8.1703500000000003E-4</v>
      </c>
      <c r="H694">
        <v>2.2407E-2</v>
      </c>
      <c r="I694">
        <v>-1.1483800000000001E-3</v>
      </c>
      <c r="J694">
        <v>2.1417700000000001E-2</v>
      </c>
    </row>
    <row r="695" spans="1:10" x14ac:dyDescent="0.45">
      <c r="A695">
        <v>3.4623399999999999E-2</v>
      </c>
      <c r="B695">
        <v>0.78472699999999995</v>
      </c>
      <c r="C695">
        <v>1.91968E-2</v>
      </c>
      <c r="D695">
        <v>2.0763199999999999E-2</v>
      </c>
      <c r="E695">
        <v>2.5376099999999999E-2</v>
      </c>
      <c r="F695">
        <v>-1.1472899999999999E-2</v>
      </c>
      <c r="G695">
        <v>-7.2720100000000002E-4</v>
      </c>
      <c r="H695">
        <v>2.2220199999999999E-2</v>
      </c>
      <c r="I695">
        <v>-1.0489200000000001E-3</v>
      </c>
      <c r="J695">
        <v>2.1650599999999999E-2</v>
      </c>
    </row>
    <row r="696" spans="1:10" x14ac:dyDescent="0.45">
      <c r="A696">
        <v>3.4708900000000001E-2</v>
      </c>
      <c r="B696">
        <v>0.79780499999999999</v>
      </c>
      <c r="C696">
        <v>1.8001099999999999E-2</v>
      </c>
      <c r="D696">
        <v>1.8370299999999999E-2</v>
      </c>
      <c r="E696">
        <v>2.5593899999999999E-2</v>
      </c>
      <c r="F696">
        <v>-1.14742E-2</v>
      </c>
      <c r="G696">
        <v>-5.7061000000000004E-4</v>
      </c>
      <c r="H696">
        <v>2.2064500000000001E-2</v>
      </c>
      <c r="I696">
        <v>-9.0987299999999995E-4</v>
      </c>
      <c r="J696">
        <v>2.1759400000000002E-2</v>
      </c>
    </row>
    <row r="697" spans="1:10" x14ac:dyDescent="0.45">
      <c r="A697">
        <v>3.4335900000000003E-2</v>
      </c>
      <c r="B697">
        <v>0.81098999999999999</v>
      </c>
      <c r="C697">
        <v>1.62028E-2</v>
      </c>
      <c r="D697">
        <v>1.67829E-2</v>
      </c>
      <c r="E697">
        <v>2.5618999999999999E-2</v>
      </c>
      <c r="F697">
        <v>-1.1320200000000001E-2</v>
      </c>
      <c r="G697">
        <v>-2.8783699999999999E-4</v>
      </c>
      <c r="H697">
        <v>2.1713900000000001E-2</v>
      </c>
      <c r="I697">
        <v>-6.0033799999999996E-4</v>
      </c>
      <c r="J697">
        <v>2.1339E-2</v>
      </c>
    </row>
    <row r="698" spans="1:10" x14ac:dyDescent="0.45">
      <c r="A698">
        <v>3.4096000000000001E-2</v>
      </c>
      <c r="B698">
        <v>0.82416400000000001</v>
      </c>
      <c r="C698">
        <v>1.4803999999999999E-2</v>
      </c>
      <c r="D698">
        <v>1.45083E-2</v>
      </c>
      <c r="E698">
        <v>2.5680999999999999E-2</v>
      </c>
      <c r="F698">
        <v>-1.11666E-2</v>
      </c>
      <c r="G698" s="1">
        <v>-7.9589699999999995E-5</v>
      </c>
      <c r="H698">
        <v>2.1520299999999999E-2</v>
      </c>
      <c r="I698">
        <v>-3.6873100000000002E-4</v>
      </c>
      <c r="J698">
        <v>2.0990700000000001E-2</v>
      </c>
    </row>
    <row r="699" spans="1:10" x14ac:dyDescent="0.45">
      <c r="A699">
        <v>3.3459200000000001E-2</v>
      </c>
      <c r="B699">
        <v>0.83750999999999998</v>
      </c>
      <c r="C699">
        <v>1.24923E-2</v>
      </c>
      <c r="D699">
        <v>1.40512E-2</v>
      </c>
      <c r="E699">
        <v>2.53478E-2</v>
      </c>
      <c r="F699">
        <v>-1.0855699999999999E-2</v>
      </c>
      <c r="G699">
        <v>1.1908099999999999E-4</v>
      </c>
      <c r="H699">
        <v>2.10796E-2</v>
      </c>
      <c r="I699" s="1">
        <v>-6.5964700000000002E-5</v>
      </c>
      <c r="J699">
        <v>2.0491100000000002E-2</v>
      </c>
    </row>
    <row r="700" spans="1:10" x14ac:dyDescent="0.45">
      <c r="A700">
        <v>3.2876099999999998E-2</v>
      </c>
      <c r="B700">
        <v>0.85037600000000002</v>
      </c>
      <c r="C700">
        <v>1.07288E-2</v>
      </c>
      <c r="D700">
        <v>1.35497E-2</v>
      </c>
      <c r="E700">
        <v>2.50511E-2</v>
      </c>
      <c r="F700">
        <v>-1.05649E-2</v>
      </c>
      <c r="G700">
        <v>4.0326000000000001E-4</v>
      </c>
      <c r="H700">
        <v>2.06748E-2</v>
      </c>
      <c r="I700">
        <v>2.08557E-4</v>
      </c>
      <c r="J700">
        <v>2.00263E-2</v>
      </c>
    </row>
    <row r="701" spans="1:10" x14ac:dyDescent="0.45">
      <c r="A701">
        <v>3.2097000000000001E-2</v>
      </c>
      <c r="B701">
        <v>0.86309899999999995</v>
      </c>
      <c r="C701">
        <v>8.6364100000000006E-3</v>
      </c>
      <c r="D701">
        <v>1.5219699999999999E-2</v>
      </c>
      <c r="E701">
        <v>2.4510299999999999E-2</v>
      </c>
      <c r="F701">
        <v>-1.01373E-2</v>
      </c>
      <c r="G701">
        <v>4.9337600000000001E-4</v>
      </c>
      <c r="H701">
        <v>2.0192100000000001E-2</v>
      </c>
      <c r="I701">
        <v>4.8763300000000001E-4</v>
      </c>
      <c r="J701">
        <v>1.9491499999999998E-2</v>
      </c>
    </row>
    <row r="702" spans="1:10" x14ac:dyDescent="0.45">
      <c r="A702">
        <v>3.1259299999999997E-2</v>
      </c>
      <c r="B702">
        <v>0.87555499999999997</v>
      </c>
      <c r="C702">
        <v>6.6191799999999997E-3</v>
      </c>
      <c r="D702">
        <v>1.7823700000000001E-2</v>
      </c>
      <c r="E702">
        <v>2.39492E-2</v>
      </c>
      <c r="F702">
        <v>-9.6392600000000002E-3</v>
      </c>
      <c r="G702">
        <v>4.9582100000000002E-4</v>
      </c>
      <c r="H702">
        <v>1.9614199999999998E-2</v>
      </c>
      <c r="I702">
        <v>7.5493200000000004E-4</v>
      </c>
      <c r="J702">
        <v>1.8955199999999998E-2</v>
      </c>
    </row>
    <row r="703" spans="1:10" x14ac:dyDescent="0.45">
      <c r="A703">
        <v>3.0338E-2</v>
      </c>
      <c r="B703">
        <v>0.88805400000000001</v>
      </c>
      <c r="C703">
        <v>4.7388700000000001E-3</v>
      </c>
      <c r="D703">
        <v>2.0885500000000001E-2</v>
      </c>
      <c r="E703">
        <v>2.33656E-2</v>
      </c>
      <c r="F703">
        <v>-9.1412400000000001E-3</v>
      </c>
      <c r="G703">
        <v>4.7187100000000001E-4</v>
      </c>
      <c r="H703">
        <v>1.9001899999999999E-2</v>
      </c>
      <c r="I703">
        <v>9.7039999999999995E-4</v>
      </c>
      <c r="J703">
        <v>1.8308499999999998E-2</v>
      </c>
    </row>
    <row r="704" spans="1:10" x14ac:dyDescent="0.45">
      <c r="A704">
        <v>2.9212200000000001E-2</v>
      </c>
      <c r="B704">
        <v>0.90093500000000004</v>
      </c>
      <c r="C704">
        <v>2.6321399999999998E-3</v>
      </c>
      <c r="D704">
        <v>2.4930999999999998E-2</v>
      </c>
      <c r="E704">
        <v>2.2618300000000001E-2</v>
      </c>
      <c r="F704">
        <v>-8.6304199999999998E-3</v>
      </c>
      <c r="G704">
        <v>3.5613300000000001E-4</v>
      </c>
      <c r="H704">
        <v>1.8394600000000001E-2</v>
      </c>
      <c r="I704">
        <v>1.1252E-3</v>
      </c>
      <c r="J704">
        <v>1.74114E-2</v>
      </c>
    </row>
    <row r="705" spans="1:10" x14ac:dyDescent="0.45">
      <c r="A705">
        <v>2.8142500000000001E-2</v>
      </c>
      <c r="B705">
        <v>0.91339400000000004</v>
      </c>
      <c r="C705">
        <v>6.4218000000000001E-4</v>
      </c>
      <c r="D705">
        <v>2.8883599999999999E-2</v>
      </c>
      <c r="E705">
        <v>2.2061399999999998E-2</v>
      </c>
      <c r="F705">
        <v>-8.0495700000000007E-3</v>
      </c>
      <c r="G705">
        <v>1.6072999999999999E-4</v>
      </c>
      <c r="H705">
        <v>1.76814E-2</v>
      </c>
      <c r="I705">
        <v>1.2860199999999999E-3</v>
      </c>
      <c r="J705">
        <v>1.65422E-2</v>
      </c>
    </row>
    <row r="706" spans="1:10" x14ac:dyDescent="0.45">
      <c r="A706">
        <v>2.7028699999999999E-2</v>
      </c>
      <c r="B706">
        <v>0.92683199999999999</v>
      </c>
      <c r="C706">
        <v>-1.2170600000000001E-3</v>
      </c>
      <c r="D706">
        <v>3.28315E-2</v>
      </c>
      <c r="E706">
        <v>2.1252799999999999E-2</v>
      </c>
      <c r="F706">
        <v>-7.5120300000000003E-3</v>
      </c>
      <c r="G706" s="1">
        <v>9.1149699999999999E-5</v>
      </c>
      <c r="H706">
        <v>1.70534E-2</v>
      </c>
      <c r="I706">
        <v>1.3835900000000001E-3</v>
      </c>
      <c r="J706">
        <v>1.57512E-2</v>
      </c>
    </row>
    <row r="707" spans="1:10" x14ac:dyDescent="0.45">
      <c r="A707">
        <v>2.5981400000000002E-2</v>
      </c>
      <c r="B707">
        <v>0.939967</v>
      </c>
      <c r="C707">
        <v>-3.1068200000000002E-3</v>
      </c>
      <c r="D707">
        <v>3.6872200000000001E-2</v>
      </c>
      <c r="E707">
        <v>2.0521399999999999E-2</v>
      </c>
      <c r="F707">
        <v>-6.9604699999999999E-3</v>
      </c>
      <c r="G707" s="1">
        <v>-5.2454699999999998E-5</v>
      </c>
      <c r="H707">
        <v>1.6454799999999999E-2</v>
      </c>
      <c r="I707">
        <v>1.46912E-3</v>
      </c>
      <c r="J707">
        <v>1.49867E-2</v>
      </c>
    </row>
    <row r="708" spans="1:10" x14ac:dyDescent="0.45">
      <c r="A708">
        <v>2.48582E-2</v>
      </c>
      <c r="B708">
        <v>0.95220899999999997</v>
      </c>
      <c r="C708">
        <v>-4.7805599999999997E-3</v>
      </c>
      <c r="D708">
        <v>4.0689900000000001E-2</v>
      </c>
      <c r="E708">
        <v>1.96899E-2</v>
      </c>
      <c r="F708">
        <v>-6.3360300000000003E-3</v>
      </c>
      <c r="G708">
        <v>-1.21316E-4</v>
      </c>
      <c r="H708">
        <v>1.5807000000000002E-2</v>
      </c>
      <c r="I708">
        <v>1.5623799999999999E-3</v>
      </c>
      <c r="J708">
        <v>1.42195E-2</v>
      </c>
    </row>
    <row r="709" spans="1:10" x14ac:dyDescent="0.45">
      <c r="A709">
        <v>2.3771799999999999E-2</v>
      </c>
      <c r="B709">
        <v>0.96468200000000004</v>
      </c>
      <c r="C709">
        <v>-6.35113E-3</v>
      </c>
      <c r="D709">
        <v>4.4595700000000002E-2</v>
      </c>
      <c r="E709">
        <v>1.8825999999999999E-2</v>
      </c>
      <c r="F709">
        <v>-5.7643499999999997E-3</v>
      </c>
      <c r="G709">
        <v>-1.7361399999999999E-4</v>
      </c>
      <c r="H709">
        <v>1.5248599999999999E-2</v>
      </c>
      <c r="I709">
        <v>1.63473E-3</v>
      </c>
      <c r="J709">
        <v>1.3469E-2</v>
      </c>
    </row>
    <row r="710" spans="1:10" x14ac:dyDescent="0.45">
      <c r="A710">
        <v>2.2656699999999998E-2</v>
      </c>
      <c r="B710">
        <v>0.97714900000000005</v>
      </c>
      <c r="C710">
        <v>-7.7973299999999999E-3</v>
      </c>
      <c r="D710">
        <v>4.8128700000000003E-2</v>
      </c>
      <c r="E710">
        <v>1.7957999999999998E-2</v>
      </c>
      <c r="F710">
        <v>-5.2666099999999997E-3</v>
      </c>
      <c r="G710">
        <v>-2.84085E-4</v>
      </c>
      <c r="H710">
        <v>1.4696300000000001E-2</v>
      </c>
      <c r="I710">
        <v>1.7080800000000001E-3</v>
      </c>
      <c r="J710">
        <v>1.26591E-2</v>
      </c>
    </row>
    <row r="711" spans="1:10" x14ac:dyDescent="0.45">
      <c r="A711">
        <v>2.1438599999999999E-2</v>
      </c>
      <c r="B711">
        <v>0.98934200000000005</v>
      </c>
      <c r="C711">
        <v>-9.0662499999999997E-3</v>
      </c>
      <c r="D711">
        <v>5.11063E-2</v>
      </c>
      <c r="E711">
        <v>1.70458E-2</v>
      </c>
      <c r="F711">
        <v>-4.7936599999999999E-3</v>
      </c>
      <c r="G711">
        <v>-4.6073799999999998E-4</v>
      </c>
      <c r="H711">
        <v>1.40669E-2</v>
      </c>
      <c r="I711">
        <v>1.8273899999999999E-3</v>
      </c>
      <c r="J711">
        <v>1.17644E-2</v>
      </c>
    </row>
    <row r="712" spans="1:10" x14ac:dyDescent="0.45">
      <c r="A712">
        <v>2.0261399999999999E-2</v>
      </c>
      <c r="B712">
        <v>1.0021100000000001</v>
      </c>
      <c r="C712">
        <v>-1.0215200000000001E-2</v>
      </c>
      <c r="D712">
        <v>5.4432599999999998E-2</v>
      </c>
      <c r="E712">
        <v>1.6047800000000001E-2</v>
      </c>
      <c r="F712">
        <v>-4.3563999999999999E-3</v>
      </c>
      <c r="G712">
        <v>-6.3268799999999996E-4</v>
      </c>
      <c r="H712">
        <v>1.3524700000000001E-2</v>
      </c>
      <c r="I712">
        <v>1.9898300000000002E-3</v>
      </c>
      <c r="J712">
        <v>1.09502E-2</v>
      </c>
    </row>
    <row r="713" spans="1:10" x14ac:dyDescent="0.45">
      <c r="A713">
        <v>1.9162700000000001E-2</v>
      </c>
      <c r="B713">
        <v>1.0114300000000001</v>
      </c>
      <c r="C713">
        <v>-1.1031900000000001E-2</v>
      </c>
      <c r="D713">
        <v>5.6748E-2</v>
      </c>
      <c r="E713">
        <v>1.5077800000000001E-2</v>
      </c>
      <c r="F713">
        <v>-4.0666599999999997E-3</v>
      </c>
      <c r="G713">
        <v>-7.4990500000000004E-4</v>
      </c>
      <c r="H713">
        <v>1.29015E-2</v>
      </c>
      <c r="I713">
        <v>2.049E-3</v>
      </c>
      <c r="J713">
        <v>1.03461E-2</v>
      </c>
    </row>
    <row r="714" spans="1:10" x14ac:dyDescent="0.45">
      <c r="A714">
        <v>1.8043300000000002E-2</v>
      </c>
      <c r="B714">
        <v>1.0216400000000001</v>
      </c>
      <c r="C714">
        <v>-1.18405E-2</v>
      </c>
      <c r="D714">
        <v>5.9531300000000002E-2</v>
      </c>
      <c r="E714">
        <v>1.4043099999999999E-2</v>
      </c>
      <c r="F714">
        <v>-3.6701899999999998E-3</v>
      </c>
      <c r="G714">
        <v>-9.0200499999999999E-4</v>
      </c>
      <c r="H714">
        <v>1.2293500000000001E-2</v>
      </c>
      <c r="I714">
        <v>2.22806E-3</v>
      </c>
      <c r="J714">
        <v>9.7499200000000005E-3</v>
      </c>
    </row>
    <row r="715" spans="1:10" x14ac:dyDescent="0.45">
      <c r="A715">
        <v>1.70399E-2</v>
      </c>
      <c r="B715">
        <v>1.0306500000000001</v>
      </c>
      <c r="C715">
        <v>-1.23178E-2</v>
      </c>
      <c r="D715">
        <v>6.2156099999999999E-2</v>
      </c>
      <c r="E715">
        <v>1.30378E-2</v>
      </c>
      <c r="F715">
        <v>-3.3109400000000001E-3</v>
      </c>
      <c r="G715">
        <v>-9.1678599999999995E-4</v>
      </c>
      <c r="H715">
        <v>1.17331E-2</v>
      </c>
      <c r="I715">
        <v>2.2453299999999998E-3</v>
      </c>
      <c r="J715">
        <v>9.3089899999999996E-3</v>
      </c>
    </row>
    <row r="716" spans="1:10" x14ac:dyDescent="0.45">
      <c r="A716">
        <v>1.6030800000000001E-2</v>
      </c>
      <c r="B716">
        <v>1.0397000000000001</v>
      </c>
      <c r="C716">
        <v>-1.29452E-2</v>
      </c>
      <c r="D716">
        <v>6.4721000000000001E-2</v>
      </c>
      <c r="E716">
        <v>1.2065899999999999E-2</v>
      </c>
      <c r="F716">
        <v>-2.9091999999999998E-3</v>
      </c>
      <c r="G716">
        <v>-9.1728800000000004E-4</v>
      </c>
      <c r="H716">
        <v>1.1146E-2</v>
      </c>
      <c r="I716">
        <v>2.2381599999999999E-3</v>
      </c>
      <c r="J716">
        <v>8.8497699999999999E-3</v>
      </c>
    </row>
    <row r="717" spans="1:10" x14ac:dyDescent="0.45">
      <c r="A717">
        <v>1.50972E-2</v>
      </c>
      <c r="B717">
        <v>1.0487599999999999</v>
      </c>
      <c r="C717">
        <v>-1.3480900000000001E-2</v>
      </c>
      <c r="D717">
        <v>6.6919699999999999E-2</v>
      </c>
      <c r="E717">
        <v>1.12354E-2</v>
      </c>
      <c r="F717">
        <v>-2.5208499999999998E-3</v>
      </c>
      <c r="G717">
        <v>-9.15357E-4</v>
      </c>
      <c r="H717">
        <v>1.06012E-2</v>
      </c>
      <c r="I717">
        <v>2.2026799999999998E-3</v>
      </c>
      <c r="J717">
        <v>8.3578799999999998E-3</v>
      </c>
    </row>
    <row r="718" spans="1:10" x14ac:dyDescent="0.45">
      <c r="A718">
        <v>1.4231300000000001E-2</v>
      </c>
      <c r="B718">
        <v>1.0580000000000001</v>
      </c>
      <c r="C718">
        <v>-1.39051E-2</v>
      </c>
      <c r="D718">
        <v>6.8785299999999994E-2</v>
      </c>
      <c r="E718">
        <v>1.05019E-2</v>
      </c>
      <c r="F718">
        <v>-2.1771E-3</v>
      </c>
      <c r="G718">
        <v>-8.9698700000000002E-4</v>
      </c>
      <c r="H718">
        <v>1.0095399999999999E-2</v>
      </c>
      <c r="I718">
        <v>2.1204800000000001E-3</v>
      </c>
      <c r="J718">
        <v>7.8651899999999993E-3</v>
      </c>
    </row>
    <row r="719" spans="1:10" x14ac:dyDescent="0.45">
      <c r="A719">
        <v>1.33011E-2</v>
      </c>
      <c r="B719">
        <v>1.06759</v>
      </c>
      <c r="C719">
        <v>-1.45688E-2</v>
      </c>
      <c r="D719">
        <v>7.0674799999999996E-2</v>
      </c>
      <c r="E719">
        <v>9.6992199999999997E-3</v>
      </c>
      <c r="F719">
        <v>-1.83358E-3</v>
      </c>
      <c r="G719">
        <v>-8.79695E-4</v>
      </c>
      <c r="H719">
        <v>9.5374199999999996E-3</v>
      </c>
      <c r="I719">
        <v>2.0355500000000001E-3</v>
      </c>
      <c r="J719">
        <v>7.3655999999999999E-3</v>
      </c>
    </row>
    <row r="720" spans="1:10" x14ac:dyDescent="0.45">
      <c r="A720">
        <v>1.2537700000000001E-2</v>
      </c>
      <c r="B720">
        <v>1.0739300000000001</v>
      </c>
      <c r="C720">
        <v>-1.46497E-2</v>
      </c>
      <c r="D720">
        <v>7.1850899999999995E-2</v>
      </c>
      <c r="E720">
        <v>9.0586799999999995E-3</v>
      </c>
      <c r="F720">
        <v>-1.58191E-3</v>
      </c>
      <c r="G720">
        <v>-8.4087699999999997E-4</v>
      </c>
      <c r="H720">
        <v>9.1234599999999999E-3</v>
      </c>
      <c r="I720">
        <v>1.94217E-3</v>
      </c>
      <c r="J720">
        <v>6.8932200000000002E-3</v>
      </c>
    </row>
    <row r="721" spans="1:10" x14ac:dyDescent="0.45">
      <c r="A721">
        <v>1.1753700000000001E-2</v>
      </c>
      <c r="B721">
        <v>1.08185</v>
      </c>
      <c r="C721">
        <v>-1.4805499999999999E-2</v>
      </c>
      <c r="D721">
        <v>7.3803499999999994E-2</v>
      </c>
      <c r="E721">
        <v>8.3732000000000008E-3</v>
      </c>
      <c r="F721">
        <v>-1.2780199999999999E-3</v>
      </c>
      <c r="G721">
        <v>-8.36899E-4</v>
      </c>
      <c r="H721">
        <v>8.6132299999999995E-3</v>
      </c>
      <c r="I721">
        <v>1.8557000000000001E-3</v>
      </c>
      <c r="J721">
        <v>6.5210099999999998E-3</v>
      </c>
    </row>
    <row r="722" spans="1:10" x14ac:dyDescent="0.45">
      <c r="A722">
        <v>1.10889E-2</v>
      </c>
      <c r="B722">
        <v>1.08728</v>
      </c>
      <c r="C722">
        <v>-1.45787E-2</v>
      </c>
      <c r="D722">
        <v>7.5060399999999999E-2</v>
      </c>
      <c r="E722">
        <v>7.7852700000000004E-3</v>
      </c>
      <c r="F722">
        <v>-1.11512E-3</v>
      </c>
      <c r="G722">
        <v>-7.6840899999999995E-4</v>
      </c>
      <c r="H722">
        <v>8.2119800000000007E-3</v>
      </c>
      <c r="I722">
        <v>1.7960599999999999E-3</v>
      </c>
      <c r="J722">
        <v>6.1804800000000003E-3</v>
      </c>
    </row>
    <row r="723" spans="1:10" x14ac:dyDescent="0.45">
      <c r="A723">
        <v>1.0463500000000001E-2</v>
      </c>
      <c r="B723">
        <v>1.0927</v>
      </c>
      <c r="C723">
        <v>-1.42402E-2</v>
      </c>
      <c r="D723">
        <v>7.6421699999999995E-2</v>
      </c>
      <c r="E723">
        <v>7.2535999999999998E-3</v>
      </c>
      <c r="F723">
        <v>-9.4720000000000004E-4</v>
      </c>
      <c r="G723">
        <v>-7.3678700000000003E-4</v>
      </c>
      <c r="H723">
        <v>7.7919399999999998E-3</v>
      </c>
      <c r="I723">
        <v>1.7501800000000001E-3</v>
      </c>
      <c r="J723">
        <v>5.8813900000000002E-3</v>
      </c>
    </row>
    <row r="724" spans="1:10" x14ac:dyDescent="0.45">
      <c r="A724">
        <v>9.9182699999999999E-3</v>
      </c>
      <c r="B724">
        <v>1.09772</v>
      </c>
      <c r="C724">
        <v>-1.3783699999999999E-2</v>
      </c>
      <c r="D724">
        <v>7.72621E-2</v>
      </c>
      <c r="E724">
        <v>6.8287399999999998E-3</v>
      </c>
      <c r="F724">
        <v>-8.3657200000000005E-4</v>
      </c>
      <c r="G724">
        <v>-7.1813400000000005E-4</v>
      </c>
      <c r="H724">
        <v>7.3855700000000002E-3</v>
      </c>
      <c r="I724">
        <v>1.7091000000000001E-3</v>
      </c>
      <c r="J724">
        <v>5.6222399999999997E-3</v>
      </c>
    </row>
    <row r="725" spans="1:10" x14ac:dyDescent="0.45">
      <c r="A725">
        <v>9.4116400000000006E-3</v>
      </c>
      <c r="B725">
        <v>1.10232</v>
      </c>
      <c r="C725">
        <v>-1.32906E-2</v>
      </c>
      <c r="D725">
        <v>7.7596200000000004E-2</v>
      </c>
      <c r="E725">
        <v>6.4763800000000003E-3</v>
      </c>
      <c r="F725">
        <v>-7.9162099999999995E-4</v>
      </c>
      <c r="G725">
        <v>-6.9166699999999998E-4</v>
      </c>
      <c r="H725">
        <v>6.9908000000000001E-3</v>
      </c>
      <c r="I725">
        <v>1.6630200000000001E-3</v>
      </c>
      <c r="J725">
        <v>5.35609E-3</v>
      </c>
    </row>
    <row r="726" spans="1:10" x14ac:dyDescent="0.45">
      <c r="A726">
        <v>8.8877999999999995E-3</v>
      </c>
      <c r="B726">
        <v>1.10656</v>
      </c>
      <c r="C726">
        <v>-1.2799E-2</v>
      </c>
      <c r="D726">
        <v>7.7903600000000003E-2</v>
      </c>
      <c r="E726">
        <v>6.13482E-3</v>
      </c>
      <c r="F726">
        <v>-7.2970900000000004E-4</v>
      </c>
      <c r="G726">
        <v>-6.6140100000000005E-4</v>
      </c>
      <c r="H726">
        <v>6.5775299999999998E-3</v>
      </c>
      <c r="I726">
        <v>1.6071E-3</v>
      </c>
      <c r="J726">
        <v>5.06325E-3</v>
      </c>
    </row>
    <row r="727" spans="1:10" x14ac:dyDescent="0.45">
      <c r="A727">
        <v>8.4624100000000001E-3</v>
      </c>
      <c r="B727">
        <v>1.1088499999999999</v>
      </c>
      <c r="C727">
        <v>-1.19915E-2</v>
      </c>
      <c r="D727">
        <v>7.7751799999999996E-2</v>
      </c>
      <c r="E727">
        <v>5.8732699999999999E-3</v>
      </c>
      <c r="F727">
        <v>-5.97311E-4</v>
      </c>
      <c r="G727">
        <v>-6.0524799999999996E-4</v>
      </c>
      <c r="H727">
        <v>6.2060400000000003E-3</v>
      </c>
      <c r="I727">
        <v>1.54995E-3</v>
      </c>
      <c r="J727">
        <v>4.8455E-3</v>
      </c>
    </row>
    <row r="728" spans="1:10" x14ac:dyDescent="0.45">
      <c r="A728">
        <v>7.9562499999999998E-3</v>
      </c>
      <c r="B728">
        <v>1.11229</v>
      </c>
      <c r="C728">
        <v>-1.14354E-2</v>
      </c>
      <c r="D728">
        <v>7.7965900000000005E-2</v>
      </c>
      <c r="E728">
        <v>5.5768199999999997E-3</v>
      </c>
      <c r="F728">
        <v>-4.6336100000000002E-4</v>
      </c>
      <c r="G728">
        <v>-5.0206700000000003E-4</v>
      </c>
      <c r="H728">
        <v>5.7913900000000004E-3</v>
      </c>
      <c r="I728">
        <v>1.47496E-3</v>
      </c>
      <c r="J728">
        <v>4.5442900000000003E-3</v>
      </c>
    </row>
    <row r="729" spans="1:10" x14ac:dyDescent="0.45">
      <c r="A729">
        <v>7.5562900000000002E-3</v>
      </c>
      <c r="B729">
        <v>1.11365</v>
      </c>
      <c r="C729">
        <v>-1.047E-2</v>
      </c>
      <c r="D729">
        <v>7.7874600000000002E-2</v>
      </c>
      <c r="E729">
        <v>5.3782999999999999E-3</v>
      </c>
      <c r="F729">
        <v>-3.36783E-4</v>
      </c>
      <c r="G729">
        <v>-4.5729199999999998E-4</v>
      </c>
      <c r="H729">
        <v>5.4493400000000004E-3</v>
      </c>
      <c r="I729">
        <v>1.38911E-3</v>
      </c>
      <c r="J729">
        <v>4.2849400000000001E-3</v>
      </c>
    </row>
    <row r="730" spans="1:10" x14ac:dyDescent="0.45">
      <c r="A730">
        <v>7.14053E-3</v>
      </c>
      <c r="B730">
        <v>1.11538</v>
      </c>
      <c r="C730">
        <v>-9.6990500000000007E-3</v>
      </c>
      <c r="D730">
        <v>7.7856999999999996E-2</v>
      </c>
      <c r="E730">
        <v>5.1426099999999997E-3</v>
      </c>
      <c r="F730">
        <v>-2.2683800000000001E-4</v>
      </c>
      <c r="G730">
        <v>-4.0397000000000002E-4</v>
      </c>
      <c r="H730">
        <v>5.09773E-3</v>
      </c>
      <c r="I730">
        <v>1.33683E-3</v>
      </c>
      <c r="J730">
        <v>4.0407300000000002E-3</v>
      </c>
    </row>
    <row r="731" spans="1:10" x14ac:dyDescent="0.45">
      <c r="A731">
        <v>6.7253399999999998E-3</v>
      </c>
      <c r="B731">
        <v>1.11656</v>
      </c>
      <c r="C731">
        <v>-8.8874599999999998E-3</v>
      </c>
      <c r="D731">
        <v>7.7673800000000001E-2</v>
      </c>
      <c r="E731">
        <v>4.8784800000000001E-3</v>
      </c>
      <c r="F731">
        <v>-1.76415E-4</v>
      </c>
      <c r="G731">
        <v>-3.8259500000000001E-4</v>
      </c>
      <c r="H731">
        <v>4.7908600000000001E-3</v>
      </c>
      <c r="I731">
        <v>1.2811700000000001E-3</v>
      </c>
      <c r="J731">
        <v>3.7813500000000002E-3</v>
      </c>
    </row>
    <row r="732" spans="1:10" x14ac:dyDescent="0.45">
      <c r="A732">
        <v>6.3081099999999996E-3</v>
      </c>
      <c r="B732">
        <v>1.11748</v>
      </c>
      <c r="C732">
        <v>-8.0320600000000006E-3</v>
      </c>
      <c r="D732">
        <v>7.73842E-2</v>
      </c>
      <c r="E732">
        <v>4.5881200000000002E-3</v>
      </c>
      <c r="F732">
        <v>-1.6651799999999999E-4</v>
      </c>
      <c r="G732">
        <v>-3.9182099999999999E-4</v>
      </c>
      <c r="H732">
        <v>4.5073800000000001E-3</v>
      </c>
      <c r="I732">
        <v>1.2339300000000001E-3</v>
      </c>
      <c r="J732">
        <v>3.5207200000000002E-3</v>
      </c>
    </row>
    <row r="733" spans="1:10" x14ac:dyDescent="0.45">
      <c r="A733">
        <v>5.9044199999999996E-3</v>
      </c>
      <c r="B733">
        <v>1.11866</v>
      </c>
      <c r="C733">
        <v>-7.2421899999999999E-3</v>
      </c>
      <c r="D733">
        <v>7.71347E-2</v>
      </c>
      <c r="E733">
        <v>4.2905399999999998E-3</v>
      </c>
      <c r="F733">
        <v>-1.5999800000000001E-4</v>
      </c>
      <c r="G733">
        <v>-3.97234E-4</v>
      </c>
      <c r="H733">
        <v>4.2272999999999998E-3</v>
      </c>
      <c r="I733">
        <v>1.21469E-3</v>
      </c>
      <c r="J733">
        <v>3.29101E-3</v>
      </c>
    </row>
    <row r="734" spans="1:10" x14ac:dyDescent="0.45">
      <c r="A734">
        <v>5.5698900000000001E-3</v>
      </c>
      <c r="B734">
        <v>1.11958</v>
      </c>
      <c r="C734">
        <v>-6.4351900000000004E-3</v>
      </c>
      <c r="D734">
        <v>7.68456E-2</v>
      </c>
      <c r="E734">
        <v>4.0408099999999997E-3</v>
      </c>
      <c r="F734">
        <v>-1.46145E-4</v>
      </c>
      <c r="G734">
        <v>-3.7495300000000003E-4</v>
      </c>
      <c r="H734">
        <v>4.0020300000000002E-3</v>
      </c>
      <c r="I734">
        <v>1.1968300000000001E-3</v>
      </c>
      <c r="J734">
        <v>3.0969399999999998E-3</v>
      </c>
    </row>
    <row r="735" spans="1:10" x14ac:dyDescent="0.45">
      <c r="A735">
        <v>5.2001499999999997E-3</v>
      </c>
      <c r="B735">
        <v>1.12069</v>
      </c>
      <c r="C735">
        <v>-5.4931199999999998E-3</v>
      </c>
      <c r="D735">
        <v>7.6551300000000003E-2</v>
      </c>
      <c r="E735">
        <v>3.76875E-3</v>
      </c>
      <c r="F735" s="1">
        <v>-6.47308E-5</v>
      </c>
      <c r="G735">
        <v>-3.3174700000000002E-4</v>
      </c>
      <c r="H735">
        <v>3.7452599999999998E-3</v>
      </c>
      <c r="I735">
        <v>1.1850299999999999E-3</v>
      </c>
      <c r="J735">
        <v>2.8862900000000001E-3</v>
      </c>
    </row>
    <row r="736" spans="1:10" x14ac:dyDescent="0.45">
      <c r="A736">
        <v>4.9400599999999996E-3</v>
      </c>
      <c r="B736">
        <v>1.12113</v>
      </c>
      <c r="C736">
        <v>-4.8508500000000003E-3</v>
      </c>
      <c r="D736">
        <v>7.6180300000000006E-2</v>
      </c>
      <c r="E736">
        <v>3.6047499999999999E-3</v>
      </c>
      <c r="F736" s="1">
        <v>-3.0701499999999997E-5</v>
      </c>
      <c r="G736">
        <v>-2.8237500000000002E-4</v>
      </c>
      <c r="H736">
        <v>3.5431899999999999E-3</v>
      </c>
      <c r="I736">
        <v>1.15716E-3</v>
      </c>
      <c r="J736">
        <v>2.7321799999999999E-3</v>
      </c>
    </row>
    <row r="737" spans="1:10" x14ac:dyDescent="0.45">
      <c r="A737">
        <v>4.6842400000000001E-3</v>
      </c>
      <c r="B737">
        <v>1.12151</v>
      </c>
      <c r="C737">
        <v>-4.0090400000000002E-3</v>
      </c>
      <c r="D737">
        <v>7.5651399999999994E-2</v>
      </c>
      <c r="E737">
        <v>3.44663E-3</v>
      </c>
      <c r="F737" s="1">
        <v>1.37181E-5</v>
      </c>
      <c r="G737">
        <v>-2.3189900000000001E-4</v>
      </c>
      <c r="H737">
        <v>3.3509999999999998E-3</v>
      </c>
      <c r="I737">
        <v>1.13357E-3</v>
      </c>
      <c r="J737">
        <v>2.57085E-3</v>
      </c>
    </row>
    <row r="738" spans="1:10" x14ac:dyDescent="0.45">
      <c r="A738">
        <v>4.4315500000000002E-3</v>
      </c>
      <c r="B738">
        <v>1.1218399999999999</v>
      </c>
      <c r="C738">
        <v>-3.3522999999999999E-3</v>
      </c>
      <c r="D738">
        <v>7.5097300000000006E-2</v>
      </c>
      <c r="E738">
        <v>3.2756700000000001E-3</v>
      </c>
      <c r="F738" s="1">
        <v>4.2331499999999999E-5</v>
      </c>
      <c r="G738">
        <v>-1.8812399999999999E-4</v>
      </c>
      <c r="H738">
        <v>3.1603500000000001E-3</v>
      </c>
      <c r="I738">
        <v>1.093E-3</v>
      </c>
      <c r="J738">
        <v>2.4270799999999999E-3</v>
      </c>
    </row>
    <row r="739" spans="1:10" x14ac:dyDescent="0.45">
      <c r="A739">
        <v>4.1787999999999999E-3</v>
      </c>
      <c r="B739">
        <v>1.1225499999999999</v>
      </c>
      <c r="C739">
        <v>-2.7446699999999998E-3</v>
      </c>
      <c r="D739">
        <v>7.4539999999999995E-2</v>
      </c>
      <c r="E739">
        <v>3.08867E-3</v>
      </c>
      <c r="F739" s="1">
        <v>5.0040699999999997E-5</v>
      </c>
      <c r="G739">
        <v>-1.57276E-4</v>
      </c>
      <c r="H739">
        <v>2.9897700000000001E-3</v>
      </c>
      <c r="I739">
        <v>1.04703E-3</v>
      </c>
      <c r="J739">
        <v>2.2791600000000001E-3</v>
      </c>
    </row>
    <row r="740" spans="1:10" x14ac:dyDescent="0.45">
      <c r="A740">
        <v>3.9323099999999996E-3</v>
      </c>
      <c r="B740">
        <v>1.12358</v>
      </c>
      <c r="C740">
        <v>-2.1082900000000001E-3</v>
      </c>
      <c r="D740">
        <v>7.3994699999999997E-2</v>
      </c>
      <c r="E740">
        <v>2.90851E-3</v>
      </c>
      <c r="F740" s="1">
        <v>4.7358999999999998E-5</v>
      </c>
      <c r="G740">
        <v>-1.4344600000000001E-4</v>
      </c>
      <c r="H740">
        <v>2.82781E-3</v>
      </c>
      <c r="I740">
        <v>9.9909400000000007E-4</v>
      </c>
      <c r="J740">
        <v>2.12831E-3</v>
      </c>
    </row>
    <row r="741" spans="1:10" x14ac:dyDescent="0.45">
      <c r="A741">
        <v>3.70083E-3</v>
      </c>
      <c r="B741">
        <v>1.1243099999999999</v>
      </c>
      <c r="C741">
        <v>-1.6164899999999999E-3</v>
      </c>
      <c r="D741">
        <v>7.3469800000000002E-2</v>
      </c>
      <c r="E741">
        <v>2.7601499999999998E-3</v>
      </c>
      <c r="F741" s="1">
        <v>5.0071200000000003E-5</v>
      </c>
      <c r="G741">
        <v>-1.4322099999999999E-4</v>
      </c>
      <c r="H741">
        <v>2.6398099999999998E-3</v>
      </c>
      <c r="I741">
        <v>9.3537999999999998E-4</v>
      </c>
      <c r="J741">
        <v>2.00168E-3</v>
      </c>
    </row>
    <row r="742" spans="1:10" x14ac:dyDescent="0.45">
      <c r="A742">
        <v>3.4564499999999998E-3</v>
      </c>
      <c r="B742">
        <v>1.12453</v>
      </c>
      <c r="C742">
        <v>-1.1438799999999999E-3</v>
      </c>
      <c r="D742">
        <v>7.2768100000000002E-2</v>
      </c>
      <c r="E742">
        <v>2.5996700000000001E-3</v>
      </c>
      <c r="F742" s="1">
        <v>7.1797400000000005E-5</v>
      </c>
      <c r="G742">
        <v>-1.3847100000000001E-4</v>
      </c>
      <c r="H742">
        <v>2.4669000000000002E-3</v>
      </c>
      <c r="I742">
        <v>8.69559E-4</v>
      </c>
      <c r="J742">
        <v>1.84633E-3</v>
      </c>
    </row>
    <row r="743" spans="1:10" x14ac:dyDescent="0.45">
      <c r="A743">
        <v>3.2447999999999999E-3</v>
      </c>
      <c r="B743">
        <v>1.1242000000000001</v>
      </c>
      <c r="C743">
        <v>-7.8372499999999998E-4</v>
      </c>
      <c r="D743">
        <v>7.1860800000000002E-2</v>
      </c>
      <c r="E743">
        <v>2.48417E-3</v>
      </c>
      <c r="F743" s="1">
        <v>8.2510399999999995E-5</v>
      </c>
      <c r="G743">
        <v>-1.24442E-4</v>
      </c>
      <c r="H743">
        <v>2.2969499999999999E-3</v>
      </c>
      <c r="I743">
        <v>7.9831200000000002E-4</v>
      </c>
      <c r="J743">
        <v>1.70849E-3</v>
      </c>
    </row>
    <row r="744" spans="1:10" x14ac:dyDescent="0.45">
      <c r="A744">
        <v>3.0092700000000001E-3</v>
      </c>
      <c r="B744">
        <v>1.1237600000000001</v>
      </c>
      <c r="C744">
        <v>-4.8915500000000002E-4</v>
      </c>
      <c r="D744">
        <v>7.08318E-2</v>
      </c>
      <c r="E744">
        <v>2.3675200000000001E-3</v>
      </c>
      <c r="F744" s="1">
        <v>9.7593300000000006E-5</v>
      </c>
      <c r="G744">
        <v>-1.08177E-4</v>
      </c>
      <c r="H744">
        <v>2.10305E-3</v>
      </c>
      <c r="I744">
        <v>7.10591E-4</v>
      </c>
      <c r="J744">
        <v>1.5479700000000001E-3</v>
      </c>
    </row>
    <row r="745" spans="1:10" x14ac:dyDescent="0.45">
      <c r="A745">
        <v>2.81234E-3</v>
      </c>
      <c r="B745">
        <v>1.12416</v>
      </c>
      <c r="C745">
        <v>-1.6897099999999999E-4</v>
      </c>
      <c r="D745">
        <v>6.9954100000000005E-2</v>
      </c>
      <c r="E745">
        <v>2.26889E-3</v>
      </c>
      <c r="F745">
        <v>1.0802399999999999E-4</v>
      </c>
      <c r="G745" s="1">
        <v>-8.5345800000000005E-5</v>
      </c>
      <c r="H745">
        <v>1.9508100000000001E-3</v>
      </c>
      <c r="I745">
        <v>6.3113100000000005E-4</v>
      </c>
      <c r="J745">
        <v>1.4049900000000001E-3</v>
      </c>
    </row>
    <row r="746" spans="1:10" x14ac:dyDescent="0.45">
      <c r="A746">
        <v>2.6192799999999999E-3</v>
      </c>
      <c r="B746">
        <v>1.1248400000000001</v>
      </c>
      <c r="C746" s="1">
        <v>5.4452800000000002E-5</v>
      </c>
      <c r="D746">
        <v>6.9131300000000007E-2</v>
      </c>
      <c r="E746">
        <v>2.18075E-3</v>
      </c>
      <c r="F746">
        <v>1.2314100000000001E-4</v>
      </c>
      <c r="G746" s="1">
        <v>-5.0704100000000001E-5</v>
      </c>
      <c r="H746">
        <v>1.7945400000000001E-3</v>
      </c>
      <c r="I746">
        <v>5.5269200000000003E-4</v>
      </c>
      <c r="J746">
        <v>1.26326E-3</v>
      </c>
    </row>
    <row r="747" spans="1:10" x14ac:dyDescent="0.45">
      <c r="A747">
        <v>2.4366399999999999E-3</v>
      </c>
      <c r="B747">
        <v>1.1250500000000001</v>
      </c>
      <c r="C747">
        <v>2.6429699999999998E-4</v>
      </c>
      <c r="D747">
        <v>6.8296200000000001E-2</v>
      </c>
      <c r="E747">
        <v>2.0951799999999999E-3</v>
      </c>
      <c r="F747">
        <v>1.42452E-4</v>
      </c>
      <c r="G747" s="1">
        <v>-1.6123699999999999E-5</v>
      </c>
      <c r="H747">
        <v>1.64796E-3</v>
      </c>
      <c r="I747">
        <v>4.8310600000000002E-4</v>
      </c>
      <c r="J747">
        <v>1.13014E-3</v>
      </c>
    </row>
    <row r="748" spans="1:10" x14ac:dyDescent="0.45">
      <c r="A748">
        <v>2.2851999999999998E-3</v>
      </c>
      <c r="B748">
        <v>1.12459</v>
      </c>
      <c r="C748">
        <v>5.6681199999999998E-4</v>
      </c>
      <c r="D748">
        <v>6.7487000000000005E-2</v>
      </c>
      <c r="E748">
        <v>2.0014099999999999E-3</v>
      </c>
      <c r="F748">
        <v>1.56553E-4</v>
      </c>
      <c r="G748" s="1">
        <v>4.1607800000000003E-6</v>
      </c>
      <c r="H748">
        <v>1.5445700000000001E-3</v>
      </c>
      <c r="I748">
        <v>4.32528E-4</v>
      </c>
      <c r="J748">
        <v>1.0244099999999999E-3</v>
      </c>
    </row>
    <row r="749" spans="1:10" x14ac:dyDescent="0.45">
      <c r="A749">
        <v>2.11145E-3</v>
      </c>
      <c r="B749">
        <v>1.12409</v>
      </c>
      <c r="C749">
        <v>7.0747300000000002E-4</v>
      </c>
      <c r="D749">
        <v>6.6733000000000001E-2</v>
      </c>
      <c r="E749">
        <v>1.8770900000000001E-3</v>
      </c>
      <c r="F749">
        <v>1.6312400000000001E-4</v>
      </c>
      <c r="G749" s="1">
        <v>1.9810499999999999E-5</v>
      </c>
      <c r="H749">
        <v>1.4186699999999999E-3</v>
      </c>
      <c r="I749">
        <v>3.8026100000000001E-4</v>
      </c>
      <c r="J749">
        <v>9.2713799999999999E-4</v>
      </c>
    </row>
    <row r="750" spans="1:10" x14ac:dyDescent="0.45">
      <c r="A750">
        <v>1.9962600000000001E-3</v>
      </c>
      <c r="B750">
        <v>1.1236999999999999</v>
      </c>
      <c r="C750">
        <v>1.0683699999999999E-3</v>
      </c>
      <c r="D750">
        <v>6.5959299999999998E-2</v>
      </c>
      <c r="E750">
        <v>1.7724399999999999E-3</v>
      </c>
      <c r="F750">
        <v>1.5752499999999999E-4</v>
      </c>
      <c r="G750" s="1">
        <v>2.3909200000000001E-5</v>
      </c>
      <c r="H750">
        <v>1.35311E-3</v>
      </c>
      <c r="I750">
        <v>3.5491299999999999E-4</v>
      </c>
      <c r="J750">
        <v>8.6697900000000004E-4</v>
      </c>
    </row>
    <row r="751" spans="1:10" x14ac:dyDescent="0.45">
      <c r="A751">
        <v>1.8685100000000001E-3</v>
      </c>
      <c r="B751">
        <v>1.1243399999999999</v>
      </c>
      <c r="C751">
        <v>1.42617E-3</v>
      </c>
      <c r="D751">
        <v>6.5398899999999996E-2</v>
      </c>
      <c r="E751">
        <v>1.6637799999999999E-3</v>
      </c>
      <c r="F751">
        <v>1.5255499999999999E-4</v>
      </c>
      <c r="G751" s="1">
        <v>3.0613700000000001E-5</v>
      </c>
      <c r="H751">
        <v>1.2676499999999999E-3</v>
      </c>
      <c r="I751">
        <v>3.1619100000000001E-4</v>
      </c>
      <c r="J751">
        <v>8.0559999999999996E-4</v>
      </c>
    </row>
    <row r="752" spans="1:10" x14ac:dyDescent="0.45">
      <c r="A752">
        <v>1.7741499999999999E-3</v>
      </c>
      <c r="B752">
        <v>1.1253500000000001</v>
      </c>
      <c r="C752">
        <v>1.8151700000000001E-3</v>
      </c>
      <c r="D752">
        <v>6.4890600000000007E-2</v>
      </c>
      <c r="E752">
        <v>1.58428E-3</v>
      </c>
      <c r="F752">
        <v>1.52483E-4</v>
      </c>
      <c r="G752" s="1">
        <v>3.4469099999999998E-5</v>
      </c>
      <c r="H752">
        <v>1.2079599999999999E-3</v>
      </c>
      <c r="I752">
        <v>2.8847900000000001E-4</v>
      </c>
      <c r="J752">
        <v>7.5606399999999998E-4</v>
      </c>
    </row>
    <row r="753" spans="1:10" x14ac:dyDescent="0.45">
      <c r="A753">
        <v>1.6917900000000001E-3</v>
      </c>
      <c r="B753">
        <v>1.1261300000000001</v>
      </c>
      <c r="C753">
        <v>2.2598800000000001E-3</v>
      </c>
      <c r="D753">
        <v>6.4364599999999994E-2</v>
      </c>
      <c r="E753">
        <v>1.5283300000000001E-3</v>
      </c>
      <c r="F753">
        <v>1.62836E-4</v>
      </c>
      <c r="G753" s="1">
        <v>4.6060499999999997E-5</v>
      </c>
      <c r="H753">
        <v>1.1488399999999999E-3</v>
      </c>
      <c r="I753">
        <v>2.58552E-4</v>
      </c>
      <c r="J753">
        <v>7.0640199999999996E-4</v>
      </c>
    </row>
    <row r="754" spans="1:10" x14ac:dyDescent="0.45">
      <c r="A754">
        <v>1.61663E-3</v>
      </c>
      <c r="B754">
        <v>1.1261300000000001</v>
      </c>
      <c r="C754">
        <v>2.67234E-3</v>
      </c>
      <c r="D754">
        <v>6.3788899999999996E-2</v>
      </c>
      <c r="E754">
        <v>1.4792900000000001E-3</v>
      </c>
      <c r="F754">
        <v>1.7593E-4</v>
      </c>
      <c r="G754" s="1">
        <v>5.61273E-5</v>
      </c>
      <c r="H754">
        <v>1.09355E-3</v>
      </c>
      <c r="I754">
        <v>2.3148999999999999E-4</v>
      </c>
      <c r="J754">
        <v>6.6042E-4</v>
      </c>
    </row>
    <row r="755" spans="1:10" x14ac:dyDescent="0.45">
      <c r="A755">
        <v>1.5457800000000001E-3</v>
      </c>
      <c r="B755">
        <v>1.1253299999999999</v>
      </c>
      <c r="C755">
        <v>3.0063500000000001E-3</v>
      </c>
      <c r="D755">
        <v>6.3130099999999995E-2</v>
      </c>
      <c r="E755">
        <v>1.4220000000000001E-3</v>
      </c>
      <c r="F755">
        <v>1.8426099999999999E-4</v>
      </c>
      <c r="G755" s="1">
        <v>5.7116700000000002E-5</v>
      </c>
      <c r="H755">
        <v>1.0474600000000001E-3</v>
      </c>
      <c r="I755">
        <v>2.1263900000000001E-4</v>
      </c>
      <c r="J755">
        <v>6.2209400000000001E-4</v>
      </c>
    </row>
    <row r="756" spans="1:10" x14ac:dyDescent="0.45">
      <c r="A756">
        <v>1.4659300000000001E-3</v>
      </c>
      <c r="B756">
        <v>1.1243000000000001</v>
      </c>
      <c r="C756">
        <v>3.34046E-3</v>
      </c>
      <c r="D756">
        <v>6.2360499999999999E-2</v>
      </c>
      <c r="E756">
        <v>1.35378E-3</v>
      </c>
      <c r="F756">
        <v>1.89688E-4</v>
      </c>
      <c r="G756" s="1">
        <v>5.9178600000000003E-5</v>
      </c>
      <c r="H756">
        <v>9.9432399999999999E-4</v>
      </c>
      <c r="I756">
        <v>1.9161499999999999E-4</v>
      </c>
      <c r="J756">
        <v>5.8376299999999995E-4</v>
      </c>
    </row>
    <row r="757" spans="1:10" x14ac:dyDescent="0.45">
      <c r="A757">
        <v>1.40825E-3</v>
      </c>
      <c r="B757">
        <v>1.12385</v>
      </c>
      <c r="C757">
        <v>3.5916699999999999E-3</v>
      </c>
      <c r="D757">
        <v>6.1647899999999999E-2</v>
      </c>
      <c r="E757">
        <v>1.29528E-3</v>
      </c>
      <c r="F757">
        <v>1.7885899999999999E-4</v>
      </c>
      <c r="G757" s="1">
        <v>5.1882100000000003E-5</v>
      </c>
      <c r="H757">
        <v>9.6054899999999999E-4</v>
      </c>
      <c r="I757">
        <v>1.7919799999999999E-4</v>
      </c>
      <c r="J757">
        <v>5.6066899999999997E-4</v>
      </c>
    </row>
    <row r="758" spans="1:10" x14ac:dyDescent="0.45">
      <c r="A758">
        <v>1.3356399999999999E-3</v>
      </c>
      <c r="B758">
        <v>1.1237200000000001</v>
      </c>
      <c r="C758">
        <v>3.84988E-3</v>
      </c>
      <c r="D758">
        <v>6.0954399999999999E-2</v>
      </c>
      <c r="E758">
        <v>1.2239799999999999E-3</v>
      </c>
      <c r="F758">
        <v>1.6996900000000001E-4</v>
      </c>
      <c r="G758" s="1">
        <v>4.9194599999999998E-5</v>
      </c>
      <c r="H758">
        <v>9.1151700000000003E-4</v>
      </c>
      <c r="I758">
        <v>1.6863100000000001E-4</v>
      </c>
      <c r="J758">
        <v>5.3578700000000003E-4</v>
      </c>
    </row>
    <row r="759" spans="1:10" x14ac:dyDescent="0.45">
      <c r="A759">
        <v>1.29356E-3</v>
      </c>
      <c r="B759">
        <v>1.1234200000000001</v>
      </c>
      <c r="C759">
        <v>4.1116599999999996E-3</v>
      </c>
      <c r="D759">
        <v>6.0406500000000002E-2</v>
      </c>
      <c r="E759">
        <v>1.1902799999999999E-3</v>
      </c>
      <c r="F759">
        <v>1.63821E-4</v>
      </c>
      <c r="G759" s="1">
        <v>4.83581E-5</v>
      </c>
      <c r="H759">
        <v>8.8266199999999999E-4</v>
      </c>
      <c r="I759">
        <v>1.5527999999999999E-4</v>
      </c>
      <c r="J759">
        <v>5.1418299999999998E-4</v>
      </c>
    </row>
    <row r="760" spans="1:10" x14ac:dyDescent="0.45">
      <c r="A760">
        <v>1.25219E-3</v>
      </c>
      <c r="B760">
        <v>1.1231899999999999</v>
      </c>
      <c r="C760">
        <v>4.3765000000000002E-3</v>
      </c>
      <c r="D760">
        <v>5.9903600000000001E-2</v>
      </c>
      <c r="E760">
        <v>1.16241E-3</v>
      </c>
      <c r="F760">
        <v>1.59178E-4</v>
      </c>
      <c r="G760" s="1">
        <v>4.6927E-5</v>
      </c>
      <c r="H760">
        <v>8.4965500000000005E-4</v>
      </c>
      <c r="I760">
        <v>1.4083699999999999E-4</v>
      </c>
      <c r="J760">
        <v>4.9231999999999998E-4</v>
      </c>
    </row>
    <row r="761" spans="1:10" x14ac:dyDescent="0.45">
      <c r="A761">
        <v>1.2117499999999999E-3</v>
      </c>
      <c r="B761">
        <v>1.1231800000000001</v>
      </c>
      <c r="C761">
        <v>4.65096E-3</v>
      </c>
      <c r="D761">
        <v>5.9406199999999999E-2</v>
      </c>
      <c r="E761">
        <v>1.12941E-3</v>
      </c>
      <c r="F761">
        <v>1.5826999999999999E-4</v>
      </c>
      <c r="G761" s="1">
        <v>4.4672600000000003E-5</v>
      </c>
      <c r="H761">
        <v>8.2177900000000002E-4</v>
      </c>
      <c r="I761">
        <v>1.28758E-4</v>
      </c>
      <c r="J761">
        <v>4.7229900000000003E-4</v>
      </c>
    </row>
    <row r="762" spans="1:10" x14ac:dyDescent="0.45">
      <c r="A762">
        <v>1.17505E-3</v>
      </c>
      <c r="B762">
        <v>1.1232500000000001</v>
      </c>
      <c r="C762">
        <v>4.9150900000000004E-3</v>
      </c>
      <c r="D762">
        <v>5.8896200000000003E-2</v>
      </c>
      <c r="E762">
        <v>1.0926E-3</v>
      </c>
      <c r="F762">
        <v>1.6010300000000001E-4</v>
      </c>
      <c r="G762" s="1">
        <v>4.1121400000000002E-5</v>
      </c>
      <c r="H762">
        <v>8.0351299999999995E-4</v>
      </c>
      <c r="I762">
        <v>1.18168E-4</v>
      </c>
      <c r="J762">
        <v>4.53988E-4</v>
      </c>
    </row>
    <row r="763" spans="1:10" x14ac:dyDescent="0.45">
      <c r="A763">
        <v>1.1393200000000001E-3</v>
      </c>
      <c r="B763">
        <v>1.1231599999999999</v>
      </c>
      <c r="C763">
        <v>5.1478000000000001E-3</v>
      </c>
      <c r="D763">
        <v>5.8349100000000001E-2</v>
      </c>
      <c r="E763">
        <v>1.06014E-3</v>
      </c>
      <c r="F763">
        <v>1.6139400000000001E-4</v>
      </c>
      <c r="G763" s="1">
        <v>3.66547E-5</v>
      </c>
      <c r="H763">
        <v>7.8377700000000004E-4</v>
      </c>
      <c r="I763">
        <v>1.06593E-4</v>
      </c>
      <c r="J763">
        <v>4.3472399999999999E-4</v>
      </c>
    </row>
    <row r="764" spans="1:10" x14ac:dyDescent="0.45">
      <c r="A764">
        <v>1.11815E-3</v>
      </c>
      <c r="B764">
        <v>1.12313</v>
      </c>
      <c r="C764">
        <v>5.4149100000000002E-3</v>
      </c>
      <c r="D764">
        <v>5.7748300000000002E-2</v>
      </c>
      <c r="E764">
        <v>1.0517199999999999E-3</v>
      </c>
      <c r="F764">
        <v>1.6579100000000001E-4</v>
      </c>
      <c r="G764" s="1">
        <v>3.7582700000000002E-5</v>
      </c>
      <c r="H764">
        <v>7.6599199999999995E-4</v>
      </c>
      <c r="I764">
        <v>1.0162699999999999E-4</v>
      </c>
      <c r="J764">
        <v>4.18594E-4</v>
      </c>
    </row>
    <row r="765" spans="1:10" x14ac:dyDescent="0.45">
      <c r="A765">
        <v>1.09836E-3</v>
      </c>
      <c r="B765">
        <v>1.12341</v>
      </c>
      <c r="C765">
        <v>5.6445699999999998E-3</v>
      </c>
      <c r="D765">
        <v>5.7183100000000001E-2</v>
      </c>
      <c r="E765">
        <v>1.0424799999999999E-3</v>
      </c>
      <c r="F765">
        <v>1.62332E-4</v>
      </c>
      <c r="G765" s="1">
        <v>3.32461E-5</v>
      </c>
      <c r="H765">
        <v>7.5186899999999995E-4</v>
      </c>
      <c r="I765" s="1">
        <v>9.3097999999999995E-5</v>
      </c>
      <c r="J765">
        <v>4.0236900000000002E-4</v>
      </c>
    </row>
    <row r="766" spans="1:10" x14ac:dyDescent="0.45">
      <c r="A766">
        <v>1.0707100000000001E-3</v>
      </c>
      <c r="B766">
        <v>1.12256</v>
      </c>
      <c r="C766">
        <v>5.8693199999999999E-3</v>
      </c>
      <c r="D766">
        <v>5.6632599999999998E-2</v>
      </c>
      <c r="E766">
        <v>1.0201399999999999E-3</v>
      </c>
      <c r="F766">
        <v>1.5782200000000001E-4</v>
      </c>
      <c r="G766" s="1">
        <v>3.2838500000000001E-5</v>
      </c>
      <c r="H766">
        <v>7.3230400000000003E-4</v>
      </c>
      <c r="I766" s="1">
        <v>8.6243399999999995E-5</v>
      </c>
      <c r="J766">
        <v>3.8896599999999998E-4</v>
      </c>
    </row>
    <row r="767" spans="1:10" x14ac:dyDescent="0.45">
      <c r="A767">
        <v>1.03802E-3</v>
      </c>
      <c r="B767">
        <v>1.12154</v>
      </c>
      <c r="C767">
        <v>6.1176900000000003E-3</v>
      </c>
      <c r="D767">
        <v>5.6058799999999999E-2</v>
      </c>
      <c r="E767">
        <v>9.9009199999999993E-4</v>
      </c>
      <c r="F767">
        <v>1.5407600000000001E-4</v>
      </c>
      <c r="G767" s="1">
        <v>3.3334299999999997E-5</v>
      </c>
      <c r="H767">
        <v>7.1123099999999999E-4</v>
      </c>
      <c r="I767" s="1">
        <v>8.0592400000000004E-5</v>
      </c>
      <c r="J767">
        <v>3.7472100000000001E-4</v>
      </c>
    </row>
    <row r="768" spans="1:10" x14ac:dyDescent="0.45">
      <c r="A768">
        <v>1.0071100000000001E-3</v>
      </c>
      <c r="B768">
        <v>1.1214900000000001</v>
      </c>
      <c r="C768">
        <v>6.3338800000000001E-3</v>
      </c>
      <c r="D768">
        <v>5.5531499999999998E-2</v>
      </c>
      <c r="E768">
        <v>9.5839999999999999E-4</v>
      </c>
      <c r="F768">
        <v>1.49636E-4</v>
      </c>
      <c r="G768" s="1">
        <v>3.3622199999999998E-5</v>
      </c>
      <c r="H768">
        <v>6.9253000000000001E-4</v>
      </c>
      <c r="I768" s="1">
        <v>7.47928E-5</v>
      </c>
      <c r="J768">
        <v>3.6328400000000001E-4</v>
      </c>
    </row>
    <row r="769" spans="1:10" x14ac:dyDescent="0.45">
      <c r="A769">
        <v>9.7641399999999999E-4</v>
      </c>
      <c r="B769">
        <v>1.1221099999999999</v>
      </c>
      <c r="C769">
        <v>6.5386000000000003E-3</v>
      </c>
      <c r="D769">
        <v>5.5035000000000001E-2</v>
      </c>
      <c r="E769">
        <v>9.2390500000000004E-4</v>
      </c>
      <c r="F769">
        <v>1.46305E-4</v>
      </c>
      <c r="G769" s="1">
        <v>3.4546199999999998E-5</v>
      </c>
      <c r="H769">
        <v>6.7562099999999995E-4</v>
      </c>
      <c r="I769" s="1">
        <v>6.9231600000000003E-5</v>
      </c>
      <c r="J769">
        <v>3.5330099999999998E-4</v>
      </c>
    </row>
    <row r="770" spans="1:10" x14ac:dyDescent="0.45">
      <c r="A770">
        <v>9.4633200000000003E-4</v>
      </c>
      <c r="B770">
        <v>1.12218</v>
      </c>
      <c r="C770">
        <v>6.7696099999999997E-3</v>
      </c>
      <c r="D770">
        <v>5.4514699999999999E-2</v>
      </c>
      <c r="E770">
        <v>8.9078499999999995E-4</v>
      </c>
      <c r="F770">
        <v>1.45857E-4</v>
      </c>
      <c r="G770" s="1">
        <v>3.6536099999999997E-5</v>
      </c>
      <c r="H770">
        <v>6.5954100000000003E-4</v>
      </c>
      <c r="I770" s="1">
        <v>6.4649500000000005E-5</v>
      </c>
      <c r="J770">
        <v>3.4233799999999997E-4</v>
      </c>
    </row>
    <row r="771" spans="1:10" x14ac:dyDescent="0.45">
      <c r="A771">
        <v>9.3161899999999996E-4</v>
      </c>
      <c r="B771">
        <v>1.1212</v>
      </c>
      <c r="C771">
        <v>6.9620400000000001E-3</v>
      </c>
      <c r="D771">
        <v>5.4005900000000003E-2</v>
      </c>
      <c r="E771">
        <v>8.8015900000000004E-4</v>
      </c>
      <c r="F771">
        <v>1.44487E-4</v>
      </c>
      <c r="G771" s="1">
        <v>3.7415400000000001E-5</v>
      </c>
      <c r="H771">
        <v>6.4796199999999997E-4</v>
      </c>
      <c r="I771" s="1">
        <v>5.9541299999999999E-5</v>
      </c>
      <c r="J771">
        <v>3.3511599999999999E-4</v>
      </c>
    </row>
    <row r="772" spans="1:10" x14ac:dyDescent="0.45">
      <c r="A772">
        <v>9.1304799999999996E-4</v>
      </c>
      <c r="B772">
        <v>1.1209</v>
      </c>
      <c r="C772">
        <v>7.1627799999999997E-3</v>
      </c>
      <c r="D772">
        <v>5.35278E-2</v>
      </c>
      <c r="E772">
        <v>8.6509499999999997E-4</v>
      </c>
      <c r="F772">
        <v>1.4684999999999999E-4</v>
      </c>
      <c r="G772" s="1">
        <v>4.11078E-5</v>
      </c>
      <c r="H772">
        <v>6.3293599999999996E-4</v>
      </c>
      <c r="I772" s="1">
        <v>5.3750199999999999E-5</v>
      </c>
      <c r="J772">
        <v>3.2806600000000001E-4</v>
      </c>
    </row>
    <row r="773" spans="1:10" x14ac:dyDescent="0.45">
      <c r="A773">
        <v>8.9027900000000001E-4</v>
      </c>
      <c r="B773">
        <v>1.1211</v>
      </c>
      <c r="C773">
        <v>7.3428399999999998E-3</v>
      </c>
      <c r="D773">
        <v>5.3052200000000001E-2</v>
      </c>
      <c r="E773">
        <v>8.4450599999999997E-4</v>
      </c>
      <c r="F773">
        <v>1.42084E-4</v>
      </c>
      <c r="G773" s="1">
        <v>4.0172000000000001E-5</v>
      </c>
      <c r="H773">
        <v>6.1748700000000001E-4</v>
      </c>
      <c r="I773" s="1">
        <v>4.8950699999999999E-5</v>
      </c>
      <c r="J773">
        <v>3.1856400000000002E-4</v>
      </c>
    </row>
    <row r="774" spans="1:10" x14ac:dyDescent="0.45">
      <c r="A774">
        <v>8.6988300000000001E-4</v>
      </c>
      <c r="B774">
        <v>1.1209199999999999</v>
      </c>
      <c r="C774">
        <v>7.4723200000000002E-3</v>
      </c>
      <c r="D774">
        <v>5.2491500000000003E-2</v>
      </c>
      <c r="E774">
        <v>8.2809099999999998E-4</v>
      </c>
      <c r="F774">
        <v>1.3642400000000001E-4</v>
      </c>
      <c r="G774" s="1">
        <v>3.9231599999999999E-5</v>
      </c>
      <c r="H774">
        <v>6.0057700000000003E-4</v>
      </c>
      <c r="I774" s="1">
        <v>4.4982899999999999E-5</v>
      </c>
      <c r="J774">
        <v>3.1110000000000003E-4</v>
      </c>
    </row>
    <row r="775" spans="1:10" x14ac:dyDescent="0.45">
      <c r="A775">
        <v>8.5249700000000002E-4</v>
      </c>
      <c r="B775">
        <v>1.12063</v>
      </c>
      <c r="C775">
        <v>7.5817000000000002E-3</v>
      </c>
      <c r="D775">
        <v>5.1964700000000003E-2</v>
      </c>
      <c r="E775">
        <v>8.1485599999999998E-4</v>
      </c>
      <c r="F775">
        <v>1.31686E-4</v>
      </c>
      <c r="G775" s="1">
        <v>3.5575199999999998E-5</v>
      </c>
      <c r="H775">
        <v>5.8569700000000004E-4</v>
      </c>
      <c r="I775" s="1">
        <v>4.0134099999999999E-5</v>
      </c>
      <c r="J775">
        <v>3.0444100000000002E-4</v>
      </c>
    </row>
    <row r="776" spans="1:10" x14ac:dyDescent="0.45">
      <c r="A776">
        <v>8.3684000000000004E-4</v>
      </c>
      <c r="B776">
        <v>1.1204499999999999</v>
      </c>
      <c r="C776">
        <v>7.6624199999999996E-3</v>
      </c>
      <c r="D776">
        <v>5.1459199999999997E-2</v>
      </c>
      <c r="E776">
        <v>8.0259000000000005E-4</v>
      </c>
      <c r="F776">
        <v>1.2696800000000001E-4</v>
      </c>
      <c r="G776" s="1">
        <v>3.0414300000000001E-5</v>
      </c>
      <c r="H776">
        <v>5.73665E-4</v>
      </c>
      <c r="I776" s="1">
        <v>3.4514000000000002E-5</v>
      </c>
      <c r="J776">
        <v>2.9742400000000002E-4</v>
      </c>
    </row>
    <row r="777" spans="1:10" x14ac:dyDescent="0.45">
      <c r="A777">
        <v>8.2293700000000004E-4</v>
      </c>
      <c r="B777">
        <v>1.1203000000000001</v>
      </c>
      <c r="C777">
        <v>7.71553E-3</v>
      </c>
      <c r="D777">
        <v>5.0939199999999997E-2</v>
      </c>
      <c r="E777">
        <v>7.8969999999999995E-4</v>
      </c>
      <c r="F777">
        <v>1.2359299999999999E-4</v>
      </c>
      <c r="G777" s="1">
        <v>2.6643099999999999E-5</v>
      </c>
      <c r="H777">
        <v>5.6514E-4</v>
      </c>
      <c r="I777" s="1">
        <v>2.9977000000000001E-5</v>
      </c>
      <c r="J777">
        <v>2.91033E-4</v>
      </c>
    </row>
    <row r="778" spans="1:10" x14ac:dyDescent="0.45">
      <c r="A778">
        <v>8.1225299999999998E-4</v>
      </c>
      <c r="B778">
        <v>1.1199399999999999</v>
      </c>
      <c r="C778">
        <v>7.7828799999999998E-3</v>
      </c>
      <c r="D778">
        <v>5.0448100000000003E-2</v>
      </c>
      <c r="E778">
        <v>7.7594600000000001E-4</v>
      </c>
      <c r="F778">
        <v>1.2582899999999999E-4</v>
      </c>
      <c r="G778" s="1">
        <v>2.52882E-5</v>
      </c>
      <c r="H778">
        <v>5.6158E-4</v>
      </c>
      <c r="I778" s="1">
        <v>2.82691E-5</v>
      </c>
      <c r="J778">
        <v>2.8697899999999998E-4</v>
      </c>
    </row>
    <row r="779" spans="1:10" x14ac:dyDescent="0.45">
      <c r="A779">
        <v>8.0181800000000004E-4</v>
      </c>
      <c r="B779">
        <v>1.1196900000000001</v>
      </c>
      <c r="C779">
        <v>7.8520499999999993E-3</v>
      </c>
      <c r="D779">
        <v>4.9990899999999998E-2</v>
      </c>
      <c r="E779">
        <v>7.6441499999999995E-4</v>
      </c>
      <c r="F779">
        <v>1.3035100000000001E-4</v>
      </c>
      <c r="G779" s="1">
        <v>2.4869299999999999E-5</v>
      </c>
      <c r="H779">
        <v>5.5946499999999998E-4</v>
      </c>
      <c r="I779" s="1">
        <v>2.7027899999999999E-5</v>
      </c>
      <c r="J779">
        <v>2.79757E-4</v>
      </c>
    </row>
    <row r="780" spans="1:10" x14ac:dyDescent="0.45">
      <c r="A780">
        <v>7.9094899999999999E-4</v>
      </c>
      <c r="B780">
        <v>1.11954</v>
      </c>
      <c r="C780">
        <v>7.9469899999999993E-3</v>
      </c>
      <c r="D780">
        <v>4.9514900000000001E-2</v>
      </c>
      <c r="E780">
        <v>7.55384E-4</v>
      </c>
      <c r="F780">
        <v>1.2925E-4</v>
      </c>
      <c r="G780" s="1">
        <v>2.5148899999999999E-5</v>
      </c>
      <c r="H780">
        <v>5.5363899999999998E-4</v>
      </c>
      <c r="I780" s="1">
        <v>2.5834E-5</v>
      </c>
      <c r="J780">
        <v>2.7287600000000002E-4</v>
      </c>
    </row>
    <row r="781" spans="1:10" x14ac:dyDescent="0.45">
      <c r="A781">
        <v>7.8161400000000003E-4</v>
      </c>
      <c r="B781">
        <v>1.11921</v>
      </c>
      <c r="C781">
        <v>8.0605699999999995E-3</v>
      </c>
      <c r="D781">
        <v>4.9076599999999998E-2</v>
      </c>
      <c r="E781">
        <v>7.4671099999999995E-4</v>
      </c>
      <c r="F781">
        <v>1.2938500000000001E-4</v>
      </c>
      <c r="G781" s="1">
        <v>2.5714499999999999E-5</v>
      </c>
      <c r="H781">
        <v>5.4948900000000001E-4</v>
      </c>
      <c r="I781" s="1">
        <v>2.4926599999999999E-5</v>
      </c>
      <c r="J781">
        <v>2.6702699999999998E-4</v>
      </c>
    </row>
    <row r="782" spans="1:10" x14ac:dyDescent="0.45">
      <c r="A782">
        <v>7.69252E-4</v>
      </c>
      <c r="B782">
        <v>1.1191599999999999</v>
      </c>
      <c r="C782">
        <v>8.1746100000000006E-3</v>
      </c>
      <c r="D782">
        <v>4.8661900000000001E-2</v>
      </c>
      <c r="E782">
        <v>7.3641400000000001E-4</v>
      </c>
      <c r="F782">
        <v>1.2772799999999999E-4</v>
      </c>
      <c r="G782" s="1">
        <v>2.5663499999999999E-5</v>
      </c>
      <c r="H782">
        <v>5.4169600000000004E-4</v>
      </c>
      <c r="I782" s="1">
        <v>2.4870100000000001E-5</v>
      </c>
      <c r="J782">
        <v>2.6039500000000002E-4</v>
      </c>
    </row>
    <row r="783" spans="1:10" x14ac:dyDescent="0.45">
      <c r="A783">
        <v>7.5683900000000004E-4</v>
      </c>
      <c r="B783">
        <v>1.1194299999999999</v>
      </c>
      <c r="C783">
        <v>8.2857E-3</v>
      </c>
      <c r="D783">
        <v>4.8241899999999997E-2</v>
      </c>
      <c r="E783">
        <v>7.2575299999999999E-4</v>
      </c>
      <c r="F783">
        <v>1.2416700000000001E-4</v>
      </c>
      <c r="G783" s="1">
        <v>2.3966799999999999E-5</v>
      </c>
      <c r="H783">
        <v>5.3416499999999997E-4</v>
      </c>
      <c r="I783" s="1">
        <v>2.3714300000000001E-5</v>
      </c>
      <c r="J783">
        <v>2.5376000000000001E-4</v>
      </c>
    </row>
    <row r="784" spans="1:10" x14ac:dyDescent="0.45">
      <c r="A784">
        <v>7.4961299999999999E-4</v>
      </c>
      <c r="B784">
        <v>1.1197900000000001</v>
      </c>
      <c r="C784">
        <v>8.3900799999999994E-3</v>
      </c>
      <c r="D784">
        <v>4.7786700000000001E-2</v>
      </c>
      <c r="E784">
        <v>7.2106899999999996E-4</v>
      </c>
      <c r="F784">
        <v>1.22185E-4</v>
      </c>
      <c r="G784" s="1">
        <v>2.1884099999999999E-5</v>
      </c>
      <c r="H784">
        <v>5.2888399999999997E-4</v>
      </c>
      <c r="I784" s="1">
        <v>2.2169100000000001E-5</v>
      </c>
      <c r="J784">
        <v>2.4927400000000001E-4</v>
      </c>
    </row>
    <row r="785" spans="1:10" x14ac:dyDescent="0.45">
      <c r="A785">
        <v>7.4824799999999997E-4</v>
      </c>
      <c r="B785">
        <v>1.1198699999999999</v>
      </c>
      <c r="C785">
        <v>8.4876799999999992E-3</v>
      </c>
      <c r="D785">
        <v>4.7288499999999997E-2</v>
      </c>
      <c r="E785">
        <v>7.2603100000000003E-4</v>
      </c>
      <c r="F785">
        <v>1.2394500000000001E-4</v>
      </c>
      <c r="G785" s="1">
        <v>2.12772E-5</v>
      </c>
      <c r="H785">
        <v>5.2333700000000002E-4</v>
      </c>
      <c r="I785" s="1">
        <v>2.2589400000000001E-5</v>
      </c>
      <c r="J785">
        <v>2.4712999999999997E-4</v>
      </c>
    </row>
    <row r="786" spans="1:10" x14ac:dyDescent="0.45">
      <c r="A786">
        <v>7.4375099999999996E-4</v>
      </c>
      <c r="B786">
        <v>1.1193</v>
      </c>
      <c r="C786">
        <v>8.6030199999999994E-3</v>
      </c>
      <c r="D786">
        <v>4.6788700000000003E-2</v>
      </c>
      <c r="E786">
        <v>7.2764200000000002E-4</v>
      </c>
      <c r="F786">
        <v>1.21926E-4</v>
      </c>
      <c r="G786" s="1">
        <v>1.9235599999999999E-5</v>
      </c>
      <c r="H786">
        <v>5.1793100000000001E-4</v>
      </c>
      <c r="I786" s="1">
        <v>2.20743E-5</v>
      </c>
      <c r="J786">
        <v>2.4193000000000001E-4</v>
      </c>
    </row>
    <row r="787" spans="1:10" x14ac:dyDescent="0.45">
      <c r="A787">
        <v>7.3758899999999997E-4</v>
      </c>
      <c r="B787">
        <v>1.1185099999999999</v>
      </c>
      <c r="C787">
        <v>8.7100100000000007E-3</v>
      </c>
      <c r="D787">
        <v>4.6414999999999998E-2</v>
      </c>
      <c r="E787">
        <v>7.2084099999999995E-4</v>
      </c>
      <c r="F787">
        <v>1.19973E-4</v>
      </c>
      <c r="G787" s="1">
        <v>1.6022999999999999E-5</v>
      </c>
      <c r="H787">
        <v>5.1232299999999997E-4</v>
      </c>
      <c r="I787" s="1">
        <v>2.1923899999999999E-5</v>
      </c>
      <c r="J787">
        <v>2.4201499999999999E-4</v>
      </c>
    </row>
    <row r="788" spans="1:10" x14ac:dyDescent="0.45">
      <c r="A788">
        <v>7.2382700000000002E-4</v>
      </c>
      <c r="B788">
        <v>1.1182399999999999</v>
      </c>
      <c r="C788">
        <v>8.8028099999999995E-3</v>
      </c>
      <c r="D788">
        <v>4.6021199999999998E-2</v>
      </c>
      <c r="E788">
        <v>7.0607600000000003E-4</v>
      </c>
      <c r="F788">
        <v>1.16181E-4</v>
      </c>
      <c r="G788" s="1">
        <v>1.29933E-5</v>
      </c>
      <c r="H788">
        <v>5.0049100000000004E-4</v>
      </c>
      <c r="I788" s="1">
        <v>2.1152600000000001E-5</v>
      </c>
      <c r="J788">
        <v>2.41086E-4</v>
      </c>
    </row>
    <row r="789" spans="1:10" x14ac:dyDescent="0.45">
      <c r="A789">
        <v>7.1087099999999996E-4</v>
      </c>
      <c r="B789">
        <v>1.11849</v>
      </c>
      <c r="C789">
        <v>8.8922500000000008E-3</v>
      </c>
      <c r="D789">
        <v>4.5630700000000003E-2</v>
      </c>
      <c r="E789">
        <v>6.9208099999999999E-4</v>
      </c>
      <c r="F789">
        <v>1.14778E-4</v>
      </c>
      <c r="G789" s="1">
        <v>1.1458600000000001E-5</v>
      </c>
      <c r="H789">
        <v>4.92404E-4</v>
      </c>
      <c r="I789" s="1">
        <v>1.9023100000000001E-5</v>
      </c>
      <c r="J789">
        <v>2.3725800000000001E-4</v>
      </c>
    </row>
    <row r="790" spans="1:10" x14ac:dyDescent="0.45">
      <c r="A790">
        <v>7.0007700000000001E-4</v>
      </c>
      <c r="B790">
        <v>1.1188800000000001</v>
      </c>
      <c r="C790">
        <v>8.9270100000000008E-3</v>
      </c>
      <c r="D790">
        <v>4.52025E-2</v>
      </c>
      <c r="E790">
        <v>6.8164199999999999E-4</v>
      </c>
      <c r="F790">
        <v>1.1588E-4</v>
      </c>
      <c r="G790" s="1">
        <v>1.14785E-5</v>
      </c>
      <c r="H790">
        <v>4.8489600000000001E-4</v>
      </c>
      <c r="I790" s="1">
        <v>1.6152799999999999E-5</v>
      </c>
      <c r="J790">
        <v>2.3361599999999999E-4</v>
      </c>
    </row>
    <row r="791" spans="1:10" x14ac:dyDescent="0.45">
      <c r="A791">
        <v>6.9226800000000001E-4</v>
      </c>
      <c r="B791">
        <v>1.1190599999999999</v>
      </c>
      <c r="C791">
        <v>8.9361400000000004E-3</v>
      </c>
      <c r="D791">
        <v>4.4719599999999998E-2</v>
      </c>
      <c r="E791">
        <v>6.7510200000000002E-4</v>
      </c>
      <c r="F791">
        <v>1.17336E-4</v>
      </c>
      <c r="G791" s="1">
        <v>1.12712E-5</v>
      </c>
      <c r="H791">
        <v>4.78009E-4</v>
      </c>
      <c r="I791" s="1">
        <v>1.2813700000000001E-5</v>
      </c>
      <c r="J791">
        <v>2.3142400000000001E-4</v>
      </c>
    </row>
    <row r="792" spans="1:10" x14ac:dyDescent="0.45">
      <c r="A792">
        <v>6.8825699999999995E-4</v>
      </c>
      <c r="B792">
        <v>1.1187100000000001</v>
      </c>
      <c r="C792">
        <v>8.9689499999999998E-3</v>
      </c>
      <c r="D792">
        <v>4.4209100000000001E-2</v>
      </c>
      <c r="E792">
        <v>6.7166999999999997E-4</v>
      </c>
      <c r="F792">
        <v>1.17217E-4</v>
      </c>
      <c r="G792" s="1">
        <v>9.62151E-6</v>
      </c>
      <c r="H792">
        <v>4.7491299999999998E-4</v>
      </c>
      <c r="I792" s="1">
        <v>9.0096499999999994E-6</v>
      </c>
      <c r="J792">
        <v>2.29929E-4</v>
      </c>
    </row>
    <row r="793" spans="1:10" x14ac:dyDescent="0.45">
      <c r="A793">
        <v>6.8720100000000002E-4</v>
      </c>
      <c r="B793">
        <v>1.1175600000000001</v>
      </c>
      <c r="C793">
        <v>8.9920899999999995E-3</v>
      </c>
      <c r="D793">
        <v>4.3728900000000001E-2</v>
      </c>
      <c r="E793">
        <v>6.6978999999999997E-4</v>
      </c>
      <c r="F793">
        <v>1.1609599999999999E-4</v>
      </c>
      <c r="G793" s="1">
        <v>8.3592400000000006E-6</v>
      </c>
      <c r="H793">
        <v>4.7584199999999998E-4</v>
      </c>
      <c r="I793" s="1">
        <v>5.2395399999999998E-6</v>
      </c>
      <c r="J793">
        <v>2.2877100000000001E-4</v>
      </c>
    </row>
    <row r="794" spans="1:10" x14ac:dyDescent="0.45">
      <c r="A794">
        <v>6.8217600000000005E-4</v>
      </c>
      <c r="B794">
        <v>1.1170199999999999</v>
      </c>
      <c r="C794">
        <v>9.05801E-3</v>
      </c>
      <c r="D794">
        <v>4.33937E-2</v>
      </c>
      <c r="E794">
        <v>6.6135100000000002E-4</v>
      </c>
      <c r="F794">
        <v>1.16029E-4</v>
      </c>
      <c r="G794" s="1">
        <v>8.3076899999999994E-6</v>
      </c>
      <c r="H794">
        <v>4.7483300000000003E-4</v>
      </c>
      <c r="I794" s="1">
        <v>3.9390900000000003E-6</v>
      </c>
      <c r="J794">
        <v>2.28168E-4</v>
      </c>
    </row>
    <row r="795" spans="1:10" x14ac:dyDescent="0.45">
      <c r="A795">
        <v>6.75218E-4</v>
      </c>
      <c r="B795">
        <v>1.1177299999999999</v>
      </c>
      <c r="C795">
        <v>9.1466099999999995E-3</v>
      </c>
      <c r="D795">
        <v>4.3139400000000001E-2</v>
      </c>
      <c r="E795">
        <v>6.49713E-4</v>
      </c>
      <c r="F795">
        <v>1.16938E-4</v>
      </c>
      <c r="G795" s="1">
        <v>6.3903599999999996E-6</v>
      </c>
      <c r="H795">
        <v>4.7418900000000002E-4</v>
      </c>
      <c r="I795" s="1">
        <v>1.35119E-6</v>
      </c>
      <c r="J795">
        <v>2.2653500000000001E-4</v>
      </c>
    </row>
    <row r="796" spans="1:10" x14ac:dyDescent="0.45">
      <c r="A796">
        <v>6.7097100000000002E-4</v>
      </c>
      <c r="B796">
        <v>1.11774</v>
      </c>
      <c r="C796">
        <v>9.2533800000000003E-3</v>
      </c>
      <c r="D796">
        <v>4.2804799999999997E-2</v>
      </c>
      <c r="E796">
        <v>6.4335300000000005E-4</v>
      </c>
      <c r="F796">
        <v>1.1509400000000001E-4</v>
      </c>
      <c r="G796" s="1">
        <v>6.2975299999999998E-6</v>
      </c>
      <c r="H796">
        <v>4.7421300000000002E-4</v>
      </c>
      <c r="I796" s="1">
        <v>-1.0336999999999999E-6</v>
      </c>
      <c r="J796">
        <v>2.2437600000000001E-4</v>
      </c>
    </row>
    <row r="797" spans="1:10" x14ac:dyDescent="0.45">
      <c r="A797">
        <v>6.6466099999999998E-4</v>
      </c>
      <c r="B797">
        <v>1.1172899999999999</v>
      </c>
      <c r="C797">
        <v>9.3402099999999998E-3</v>
      </c>
      <c r="D797">
        <v>4.24275E-2</v>
      </c>
      <c r="E797">
        <v>6.3728700000000005E-4</v>
      </c>
      <c r="F797">
        <v>1.12357E-4</v>
      </c>
      <c r="G797" s="1">
        <v>6.4326299999999996E-6</v>
      </c>
      <c r="H797">
        <v>4.70858E-4</v>
      </c>
      <c r="I797" s="1">
        <v>-2.6545900000000001E-6</v>
      </c>
      <c r="J797">
        <v>2.21177E-4</v>
      </c>
    </row>
    <row r="798" spans="1:10" x14ac:dyDescent="0.45">
      <c r="A798">
        <v>6.5716500000000003E-4</v>
      </c>
      <c r="B798">
        <v>1.1171199999999999</v>
      </c>
      <c r="C798">
        <v>9.4063700000000007E-3</v>
      </c>
      <c r="D798">
        <v>4.20547E-2</v>
      </c>
      <c r="E798">
        <v>6.31286E-4</v>
      </c>
      <c r="F798">
        <v>1.0948E-4</v>
      </c>
      <c r="G798" s="1">
        <v>6.1582200000000003E-6</v>
      </c>
      <c r="H798">
        <v>4.6585399999999998E-4</v>
      </c>
      <c r="I798" s="1">
        <v>-3.252E-6</v>
      </c>
      <c r="J798">
        <v>2.1719E-4</v>
      </c>
    </row>
    <row r="799" spans="1:10" x14ac:dyDescent="0.45">
      <c r="A799">
        <v>6.4944500000000001E-4</v>
      </c>
      <c r="B799">
        <v>1.11737</v>
      </c>
      <c r="C799">
        <v>9.4571399999999993E-3</v>
      </c>
      <c r="D799">
        <v>4.1671600000000003E-2</v>
      </c>
      <c r="E799">
        <v>6.2406699999999996E-4</v>
      </c>
      <c r="F799">
        <v>1.06072E-4</v>
      </c>
      <c r="G799" s="1">
        <v>5.4198799999999999E-6</v>
      </c>
      <c r="H799">
        <v>4.6156300000000001E-4</v>
      </c>
      <c r="I799" s="1">
        <v>-3.0491499999999999E-6</v>
      </c>
      <c r="J799">
        <v>2.1326E-4</v>
      </c>
    </row>
    <row r="800" spans="1:10" x14ac:dyDescent="0.45">
      <c r="A800">
        <v>6.40341E-4</v>
      </c>
      <c r="B800">
        <v>1.1172899999999999</v>
      </c>
      <c r="C800">
        <v>9.4802600000000008E-3</v>
      </c>
      <c r="D800">
        <v>4.1223700000000002E-2</v>
      </c>
      <c r="E800">
        <v>6.1371400000000001E-4</v>
      </c>
      <c r="F800">
        <v>1.02663E-4</v>
      </c>
      <c r="G800" s="1">
        <v>4.3134099999999999E-6</v>
      </c>
      <c r="H800">
        <v>4.5655199999999999E-4</v>
      </c>
      <c r="I800" s="1">
        <v>-2.5976400000000002E-6</v>
      </c>
      <c r="J800">
        <v>2.10416E-4</v>
      </c>
    </row>
    <row r="801" spans="1:10" x14ac:dyDescent="0.45">
      <c r="A801">
        <v>6.3852099999999997E-4</v>
      </c>
      <c r="B801">
        <v>1.1166199999999999</v>
      </c>
      <c r="C801">
        <v>9.4833599999999997E-3</v>
      </c>
      <c r="D801">
        <v>4.0809600000000001E-2</v>
      </c>
      <c r="E801">
        <v>6.1870200000000005E-4</v>
      </c>
      <c r="F801">
        <v>1.0520500000000001E-4</v>
      </c>
      <c r="G801" s="1">
        <v>4.7126600000000004E-6</v>
      </c>
      <c r="H801">
        <v>4.48462E-4</v>
      </c>
      <c r="I801" s="1">
        <v>-2.1965099999999999E-6</v>
      </c>
      <c r="J801">
        <v>2.0987800000000001E-4</v>
      </c>
    </row>
    <row r="802" spans="1:10" x14ac:dyDescent="0.45">
      <c r="A802">
        <v>6.3309499999999997E-4</v>
      </c>
      <c r="B802">
        <v>1.11714</v>
      </c>
      <c r="C802">
        <v>9.5090699999999997E-3</v>
      </c>
      <c r="D802">
        <v>4.04464E-2</v>
      </c>
      <c r="E802">
        <v>6.1164100000000001E-4</v>
      </c>
      <c r="F802">
        <v>1.07248E-4</v>
      </c>
      <c r="G802" s="1">
        <v>5.6537599999999997E-6</v>
      </c>
      <c r="H802">
        <v>4.4359E-4</v>
      </c>
      <c r="I802" s="1">
        <v>-3.3900199999999999E-6</v>
      </c>
      <c r="J802">
        <v>2.10958E-4</v>
      </c>
    </row>
    <row r="803" spans="1:10" x14ac:dyDescent="0.45">
      <c r="A803">
        <v>6.2998600000000002E-4</v>
      </c>
      <c r="B803">
        <v>1.1172299999999999</v>
      </c>
      <c r="C803">
        <v>9.5322800000000006E-3</v>
      </c>
      <c r="D803">
        <v>4.0092500000000003E-2</v>
      </c>
      <c r="E803">
        <v>6.0934200000000002E-4</v>
      </c>
      <c r="F803">
        <v>1.06635E-4</v>
      </c>
      <c r="G803" s="1">
        <v>4.9794899999999997E-6</v>
      </c>
      <c r="H803">
        <v>4.3770499999999998E-4</v>
      </c>
      <c r="I803" s="1">
        <v>-1.8830800000000001E-6</v>
      </c>
      <c r="J803">
        <v>2.12924E-4</v>
      </c>
    </row>
    <row r="804" spans="1:10" x14ac:dyDescent="0.45">
      <c r="A804">
        <v>6.2980000000000002E-4</v>
      </c>
      <c r="B804">
        <v>1.1168199999999999</v>
      </c>
      <c r="C804">
        <v>9.5809499999999995E-3</v>
      </c>
      <c r="D804">
        <v>3.9761499999999998E-2</v>
      </c>
      <c r="E804">
        <v>6.1298699999999995E-4</v>
      </c>
      <c r="F804">
        <v>1.05363E-4</v>
      </c>
      <c r="G804" s="1">
        <v>4.8409200000000002E-6</v>
      </c>
      <c r="H804">
        <v>4.3053500000000001E-4</v>
      </c>
      <c r="I804" s="1">
        <v>-3.7937199999999999E-7</v>
      </c>
      <c r="J804">
        <v>2.16078E-4</v>
      </c>
    </row>
    <row r="805" spans="1:10" x14ac:dyDescent="0.45">
      <c r="A805">
        <v>6.24276E-4</v>
      </c>
      <c r="B805">
        <v>1.11659</v>
      </c>
      <c r="C805">
        <v>9.6490099999999995E-3</v>
      </c>
      <c r="D805">
        <v>3.94522E-2</v>
      </c>
      <c r="E805">
        <v>6.0572200000000005E-4</v>
      </c>
      <c r="F805">
        <v>1.04015E-4</v>
      </c>
      <c r="G805" s="1">
        <v>5.0139899999999999E-6</v>
      </c>
      <c r="H805">
        <v>4.2649000000000002E-4</v>
      </c>
      <c r="I805" s="1">
        <v>7.2181399999999998E-7</v>
      </c>
      <c r="J805">
        <v>2.1634000000000001E-4</v>
      </c>
    </row>
    <row r="806" spans="1:10" x14ac:dyDescent="0.45">
      <c r="A806">
        <v>6.1360400000000002E-4</v>
      </c>
      <c r="B806">
        <v>1.1167100000000001</v>
      </c>
      <c r="C806">
        <v>9.7160100000000006E-3</v>
      </c>
      <c r="D806">
        <v>3.9156900000000001E-2</v>
      </c>
      <c r="E806">
        <v>5.8937099999999999E-4</v>
      </c>
      <c r="F806">
        <v>1.02761E-4</v>
      </c>
      <c r="G806" s="1">
        <v>5.3102399999999998E-6</v>
      </c>
      <c r="H806">
        <v>4.2455200000000002E-4</v>
      </c>
      <c r="I806" s="1">
        <v>2.10978E-6</v>
      </c>
      <c r="J806">
        <v>2.1328499999999999E-4</v>
      </c>
    </row>
    <row r="807" spans="1:10" x14ac:dyDescent="0.45">
      <c r="A807">
        <v>6.0559000000000003E-4</v>
      </c>
      <c r="B807">
        <v>1.1167400000000001</v>
      </c>
      <c r="C807">
        <v>9.7711599999999992E-3</v>
      </c>
      <c r="D807">
        <v>3.8859400000000002E-2</v>
      </c>
      <c r="E807">
        <v>5.8042100000000002E-4</v>
      </c>
      <c r="F807">
        <v>1.0185500000000001E-4</v>
      </c>
      <c r="G807" s="1">
        <v>6.2061900000000001E-6</v>
      </c>
      <c r="H807">
        <v>4.2093600000000001E-4</v>
      </c>
      <c r="I807" s="1">
        <v>3.6471499999999999E-6</v>
      </c>
      <c r="J807">
        <v>2.0982299999999999E-4</v>
      </c>
    </row>
    <row r="808" spans="1:10" x14ac:dyDescent="0.45">
      <c r="A808">
        <v>6.0012399999999995E-4</v>
      </c>
      <c r="B808">
        <v>1.11663</v>
      </c>
      <c r="C808">
        <v>9.8285100000000004E-3</v>
      </c>
      <c r="D808">
        <v>3.8522899999999999E-2</v>
      </c>
      <c r="E808">
        <v>5.7389300000000002E-4</v>
      </c>
      <c r="F808">
        <v>1.0158300000000001E-4</v>
      </c>
      <c r="G808" s="1">
        <v>7.60018E-6</v>
      </c>
      <c r="H808">
        <v>4.21004E-4</v>
      </c>
      <c r="I808" s="1">
        <v>2.8316199999999998E-6</v>
      </c>
      <c r="J808">
        <v>2.0535099999999999E-4</v>
      </c>
    </row>
    <row r="809" spans="1:10" x14ac:dyDescent="0.45">
      <c r="A809">
        <v>5.9628299999999997E-4</v>
      </c>
      <c r="B809">
        <v>1.1165</v>
      </c>
      <c r="C809">
        <v>9.8467199999999998E-3</v>
      </c>
      <c r="D809">
        <v>3.8124900000000003E-2</v>
      </c>
      <c r="E809">
        <v>5.6901100000000002E-4</v>
      </c>
      <c r="F809">
        <v>1.03051E-4</v>
      </c>
      <c r="G809" s="1">
        <v>8.6575899999999992E-6</v>
      </c>
      <c r="H809">
        <v>4.2357300000000001E-4</v>
      </c>
      <c r="I809" s="1">
        <v>2.37044E-6</v>
      </c>
      <c r="J809">
        <v>1.9998300000000001E-4</v>
      </c>
    </row>
    <row r="810" spans="1:10" x14ac:dyDescent="0.45">
      <c r="A810">
        <v>5.9387899999999996E-4</v>
      </c>
      <c r="B810">
        <v>1.11639</v>
      </c>
      <c r="C810">
        <v>9.8514299999999996E-3</v>
      </c>
      <c r="D810">
        <v>3.77568E-2</v>
      </c>
      <c r="E810">
        <v>5.6753000000000001E-4</v>
      </c>
      <c r="F810">
        <v>1.02692E-4</v>
      </c>
      <c r="G810" s="1">
        <v>9.0955900000000008E-6</v>
      </c>
      <c r="H810">
        <v>4.2243199999999998E-4</v>
      </c>
      <c r="I810" s="1">
        <v>3.28643E-6</v>
      </c>
      <c r="J810">
        <v>1.9779699999999999E-4</v>
      </c>
    </row>
    <row r="811" spans="1:10" x14ac:dyDescent="0.45">
      <c r="A811">
        <v>5.9269599999999998E-4</v>
      </c>
      <c r="B811">
        <v>1.1160099999999999</v>
      </c>
      <c r="C811">
        <v>9.8691999999999998E-3</v>
      </c>
      <c r="D811">
        <v>3.7390600000000003E-2</v>
      </c>
      <c r="E811">
        <v>5.6445099999999999E-4</v>
      </c>
      <c r="F811">
        <v>1.02753E-4</v>
      </c>
      <c r="G811" s="1">
        <v>7.5702599999999999E-6</v>
      </c>
      <c r="H811">
        <v>4.2541900000000001E-4</v>
      </c>
      <c r="I811" s="1">
        <v>4.44855E-6</v>
      </c>
      <c r="J811">
        <v>1.9552299999999999E-4</v>
      </c>
    </row>
    <row r="812" spans="1:10" x14ac:dyDescent="0.45">
      <c r="A812">
        <v>5.9084100000000004E-4</v>
      </c>
      <c r="B812">
        <v>1.1154999999999999</v>
      </c>
      <c r="C812">
        <v>9.8854700000000004E-3</v>
      </c>
      <c r="D812">
        <v>3.7087200000000001E-2</v>
      </c>
      <c r="E812">
        <v>5.6190000000000005E-4</v>
      </c>
      <c r="F812">
        <v>1.00914E-4</v>
      </c>
      <c r="G812" s="1">
        <v>6.3582600000000003E-6</v>
      </c>
      <c r="H812">
        <v>4.2620000000000001E-4</v>
      </c>
      <c r="I812" s="1">
        <v>3.95726E-6</v>
      </c>
      <c r="J812">
        <v>1.93582E-4</v>
      </c>
    </row>
    <row r="813" spans="1:10" x14ac:dyDescent="0.45">
      <c r="A813">
        <v>5.8879099999999997E-4</v>
      </c>
      <c r="B813">
        <v>1.11528</v>
      </c>
      <c r="C813">
        <v>9.9031599999999994E-3</v>
      </c>
      <c r="D813">
        <v>3.6842E-2</v>
      </c>
      <c r="E813">
        <v>5.6119799999999995E-4</v>
      </c>
      <c r="F813" s="1">
        <v>9.8182699999999998E-5</v>
      </c>
      <c r="G813" s="1">
        <v>6.1873400000000003E-6</v>
      </c>
      <c r="H813">
        <v>4.2412999999999999E-4</v>
      </c>
      <c r="I813" s="1">
        <v>2.6796300000000001E-6</v>
      </c>
      <c r="J813">
        <v>1.9225399999999999E-4</v>
      </c>
    </row>
    <row r="814" spans="1:10" x14ac:dyDescent="0.45">
      <c r="A814">
        <v>5.8742899999999999E-4</v>
      </c>
      <c r="B814">
        <v>1.11548</v>
      </c>
      <c r="C814">
        <v>9.9281600000000001E-3</v>
      </c>
      <c r="D814">
        <v>3.6601700000000001E-2</v>
      </c>
      <c r="E814">
        <v>5.6231100000000002E-4</v>
      </c>
      <c r="F814" s="1">
        <v>9.6626799999999994E-5</v>
      </c>
      <c r="G814" s="1">
        <v>6.0240000000000003E-6</v>
      </c>
      <c r="H814">
        <v>4.2178300000000001E-4</v>
      </c>
      <c r="I814" s="1">
        <v>2.4621300000000001E-6</v>
      </c>
      <c r="J814">
        <v>1.9076499999999999E-4</v>
      </c>
    </row>
    <row r="815" spans="1:10" x14ac:dyDescent="0.45">
      <c r="A815">
        <v>5.8526499999999996E-4</v>
      </c>
      <c r="B815">
        <v>1.1154500000000001</v>
      </c>
      <c r="C815">
        <v>9.9423900000000006E-3</v>
      </c>
      <c r="D815">
        <v>3.6327699999999997E-2</v>
      </c>
      <c r="E815">
        <v>5.6493099999999996E-4</v>
      </c>
      <c r="F815" s="1">
        <v>9.5306500000000006E-5</v>
      </c>
      <c r="G815" s="1">
        <v>4.9735599999999999E-6</v>
      </c>
      <c r="H815">
        <v>4.1754800000000001E-4</v>
      </c>
      <c r="I815" s="1">
        <v>3.17828E-6</v>
      </c>
      <c r="J815">
        <v>1.8805199999999999E-4</v>
      </c>
    </row>
    <row r="816" spans="1:10" x14ac:dyDescent="0.45">
      <c r="A816">
        <v>5.8180299999999999E-4</v>
      </c>
      <c r="B816">
        <v>1.115</v>
      </c>
      <c r="C816">
        <v>9.9366699999999999E-3</v>
      </c>
      <c r="D816">
        <v>3.60141E-2</v>
      </c>
      <c r="E816">
        <v>5.6585100000000003E-4</v>
      </c>
      <c r="F816" s="1">
        <v>9.4107699999999993E-5</v>
      </c>
      <c r="G816" s="1">
        <v>5.4474300000000001E-6</v>
      </c>
      <c r="H816">
        <v>4.1076699999999998E-4</v>
      </c>
      <c r="I816" s="1">
        <v>3.1833699999999999E-6</v>
      </c>
      <c r="J816">
        <v>1.8698799999999999E-4</v>
      </c>
    </row>
    <row r="817" spans="1:10" x14ac:dyDescent="0.45">
      <c r="A817">
        <v>5.8140100000000005E-4</v>
      </c>
      <c r="B817">
        <v>1.1146</v>
      </c>
      <c r="C817">
        <v>9.9213400000000007E-3</v>
      </c>
      <c r="D817">
        <v>3.5661999999999999E-2</v>
      </c>
      <c r="E817">
        <v>5.6753399999999996E-4</v>
      </c>
      <c r="F817" s="1">
        <v>9.4050700000000004E-5</v>
      </c>
      <c r="G817" s="1">
        <v>7.1417099999999996E-6</v>
      </c>
      <c r="H817">
        <v>4.08265E-4</v>
      </c>
      <c r="I817" s="1">
        <v>3.91091E-6</v>
      </c>
      <c r="J817">
        <v>1.87002E-4</v>
      </c>
    </row>
    <row r="818" spans="1:10" x14ac:dyDescent="0.45">
      <c r="A818">
        <v>5.7896499999999997E-4</v>
      </c>
      <c r="B818">
        <v>1.1141399999999999</v>
      </c>
      <c r="C818">
        <v>9.9029099999999991E-3</v>
      </c>
      <c r="D818">
        <v>3.5293999999999999E-2</v>
      </c>
      <c r="E818">
        <v>5.6663299999999998E-4</v>
      </c>
      <c r="F818" s="1">
        <v>9.2748800000000002E-5</v>
      </c>
      <c r="G818" s="1">
        <v>8.7105099999999997E-6</v>
      </c>
      <c r="H818">
        <v>4.0449799999999999E-4</v>
      </c>
      <c r="I818" s="1">
        <v>4.3763300000000003E-6</v>
      </c>
      <c r="J818">
        <v>1.86799E-4</v>
      </c>
    </row>
    <row r="819" spans="1:10" x14ac:dyDescent="0.45">
      <c r="A819">
        <v>5.7534800000000005E-4</v>
      </c>
      <c r="B819">
        <v>1.1140000000000001</v>
      </c>
      <c r="C819">
        <v>9.8684800000000007E-3</v>
      </c>
      <c r="D819">
        <v>3.49842E-2</v>
      </c>
      <c r="E819">
        <v>5.6145299999999995E-4</v>
      </c>
      <c r="F819" s="1">
        <v>9.0689899999999994E-5</v>
      </c>
      <c r="G819" s="1">
        <v>8.1925199999999996E-6</v>
      </c>
      <c r="H819">
        <v>4.0289600000000003E-4</v>
      </c>
      <c r="I819" s="1">
        <v>3.4245899999999999E-6</v>
      </c>
      <c r="J819">
        <v>1.86348E-4</v>
      </c>
    </row>
    <row r="820" spans="1:10" x14ac:dyDescent="0.45">
      <c r="A820">
        <v>5.7226900000000003E-4</v>
      </c>
      <c r="B820">
        <v>1.11429</v>
      </c>
      <c r="C820">
        <v>9.8229900000000002E-3</v>
      </c>
      <c r="D820">
        <v>3.4701200000000001E-2</v>
      </c>
      <c r="E820">
        <v>5.5698399999999995E-4</v>
      </c>
      <c r="F820" s="1">
        <v>8.9503200000000001E-5</v>
      </c>
      <c r="G820" s="1">
        <v>6.7360000000000004E-6</v>
      </c>
      <c r="H820">
        <v>4.0204200000000002E-4</v>
      </c>
      <c r="I820" s="1">
        <v>2.19076E-6</v>
      </c>
      <c r="J820">
        <v>1.85513E-4</v>
      </c>
    </row>
    <row r="821" spans="1:10" x14ac:dyDescent="0.45">
      <c r="A821">
        <v>5.6855499999999999E-4</v>
      </c>
      <c r="B821">
        <v>1.1147800000000001</v>
      </c>
      <c r="C821">
        <v>9.7641900000000007E-3</v>
      </c>
      <c r="D821">
        <v>3.4405100000000001E-2</v>
      </c>
      <c r="E821">
        <v>5.5300499999999997E-4</v>
      </c>
      <c r="F821" s="1">
        <v>8.9842700000000006E-5</v>
      </c>
      <c r="G821" s="1">
        <v>5.55352E-6</v>
      </c>
      <c r="H821">
        <v>3.9992400000000002E-4</v>
      </c>
      <c r="I821" s="1">
        <v>1.70695E-6</v>
      </c>
      <c r="J821">
        <v>1.84181E-4</v>
      </c>
    </row>
    <row r="822" spans="1:10" x14ac:dyDescent="0.45">
      <c r="A822">
        <v>5.6124199999999999E-4</v>
      </c>
      <c r="B822">
        <v>1.11497</v>
      </c>
      <c r="C822">
        <v>9.6872699999999996E-3</v>
      </c>
      <c r="D822">
        <v>3.4106299999999999E-2</v>
      </c>
      <c r="E822">
        <v>5.4279600000000001E-4</v>
      </c>
      <c r="F822" s="1">
        <v>9.0502900000000004E-5</v>
      </c>
      <c r="G822" s="1">
        <v>4.00424E-6</v>
      </c>
      <c r="H822">
        <v>3.9720199999999998E-4</v>
      </c>
      <c r="I822" s="1">
        <v>1.6880200000000001E-6</v>
      </c>
      <c r="J822">
        <v>1.82487E-4</v>
      </c>
    </row>
    <row r="823" spans="1:10" x14ac:dyDescent="0.45">
      <c r="A823">
        <v>5.5424399999999996E-4</v>
      </c>
      <c r="B823">
        <v>1.1141399999999999</v>
      </c>
      <c r="C823">
        <v>9.6485500000000005E-3</v>
      </c>
      <c r="D823">
        <v>3.37994E-2</v>
      </c>
      <c r="E823">
        <v>5.3294200000000001E-4</v>
      </c>
      <c r="F823" s="1">
        <v>8.9981099999999998E-5</v>
      </c>
      <c r="G823" s="1">
        <v>9.60494E-7</v>
      </c>
      <c r="H823">
        <v>3.9479199999999998E-4</v>
      </c>
      <c r="I823" s="1">
        <v>2.5301300000000001E-6</v>
      </c>
      <c r="J823">
        <v>1.8075400000000001E-4</v>
      </c>
    </row>
    <row r="824" spans="1:10" x14ac:dyDescent="0.45">
      <c r="A824">
        <v>5.5374999999999999E-4</v>
      </c>
      <c r="B824">
        <v>1.1129100000000001</v>
      </c>
      <c r="C824">
        <v>9.6218399999999996E-3</v>
      </c>
      <c r="D824">
        <v>3.3540399999999998E-2</v>
      </c>
      <c r="E824">
        <v>5.3631800000000004E-4</v>
      </c>
      <c r="F824" s="1">
        <v>8.8027099999999996E-5</v>
      </c>
      <c r="G824" s="1">
        <v>2.0783699999999999E-6</v>
      </c>
      <c r="H824">
        <v>3.9001800000000001E-4</v>
      </c>
      <c r="I824" s="1">
        <v>5.64989E-7</v>
      </c>
      <c r="J824">
        <v>1.8116399999999999E-4</v>
      </c>
    </row>
    <row r="825" spans="1:10" x14ac:dyDescent="0.45">
      <c r="A825">
        <v>5.5106800000000004E-4</v>
      </c>
      <c r="B825">
        <v>1.11246</v>
      </c>
      <c r="C825">
        <v>9.6106400000000002E-3</v>
      </c>
      <c r="D825">
        <v>3.3350100000000001E-2</v>
      </c>
      <c r="E825">
        <v>5.3341700000000001E-4</v>
      </c>
      <c r="F825" s="1">
        <v>8.5836100000000003E-5</v>
      </c>
      <c r="G825" s="1">
        <v>2.4046299999999998E-6</v>
      </c>
      <c r="H825">
        <v>3.8681300000000001E-4</v>
      </c>
      <c r="I825" s="1">
        <v>-1.4211400000000001E-6</v>
      </c>
      <c r="J825">
        <v>1.8190599999999999E-4</v>
      </c>
    </row>
    <row r="826" spans="1:10" x14ac:dyDescent="0.45">
      <c r="A826">
        <v>5.4985899999999998E-4</v>
      </c>
      <c r="B826">
        <v>1.1129500000000001</v>
      </c>
      <c r="C826">
        <v>9.6430400000000003E-3</v>
      </c>
      <c r="D826">
        <v>3.3123E-2</v>
      </c>
      <c r="E826">
        <v>5.3384000000000005E-4</v>
      </c>
      <c r="F826" s="1">
        <v>8.3491600000000005E-5</v>
      </c>
      <c r="G826" s="1">
        <v>1.6938199999999999E-6</v>
      </c>
      <c r="H826">
        <v>3.83941E-4</v>
      </c>
      <c r="I826" s="1">
        <v>-2.2304400000000001E-6</v>
      </c>
      <c r="J826">
        <v>1.81936E-4</v>
      </c>
    </row>
    <row r="827" spans="1:10" x14ac:dyDescent="0.45">
      <c r="A827">
        <v>5.4853499999999995E-4</v>
      </c>
      <c r="B827">
        <v>1.11372</v>
      </c>
      <c r="C827">
        <v>9.6492100000000001E-3</v>
      </c>
      <c r="D827">
        <v>3.2863799999999999E-2</v>
      </c>
      <c r="E827">
        <v>5.3578399999999998E-4</v>
      </c>
      <c r="F827" s="1">
        <v>8.2077100000000001E-5</v>
      </c>
      <c r="G827" s="1">
        <v>1.51825E-6</v>
      </c>
      <c r="H827">
        <v>3.8002100000000003E-4</v>
      </c>
      <c r="I827" s="1">
        <v>-2.3170800000000001E-6</v>
      </c>
      <c r="J827">
        <v>1.8126399999999999E-4</v>
      </c>
    </row>
    <row r="828" spans="1:10" x14ac:dyDescent="0.45">
      <c r="A828">
        <v>5.4615499999999999E-4</v>
      </c>
      <c r="B828">
        <v>1.1142099999999999</v>
      </c>
      <c r="C828">
        <v>9.6279999999999994E-3</v>
      </c>
      <c r="D828">
        <v>3.2582699999999999E-2</v>
      </c>
      <c r="E828">
        <v>5.3631100000000004E-4</v>
      </c>
      <c r="F828" s="1">
        <v>8.1828600000000005E-5</v>
      </c>
      <c r="G828" s="1">
        <v>2.0843399999999999E-6</v>
      </c>
      <c r="H828">
        <v>3.7666400000000002E-4</v>
      </c>
      <c r="I828" s="1">
        <v>-1.5759E-6</v>
      </c>
      <c r="J828">
        <v>1.7933599999999999E-4</v>
      </c>
    </row>
    <row r="829" spans="1:10" x14ac:dyDescent="0.45">
      <c r="A829">
        <v>5.4361600000000002E-4</v>
      </c>
      <c r="B829">
        <v>1.1141700000000001</v>
      </c>
      <c r="C829">
        <v>9.6237700000000002E-3</v>
      </c>
      <c r="D829">
        <v>3.2269699999999998E-2</v>
      </c>
      <c r="E829">
        <v>5.3574799999999995E-4</v>
      </c>
      <c r="F829" s="1">
        <v>8.1665100000000005E-5</v>
      </c>
      <c r="G829" s="1">
        <v>2.5219700000000002E-6</v>
      </c>
      <c r="H829">
        <v>3.7553599999999999E-4</v>
      </c>
      <c r="I829" s="1">
        <v>2.46393E-7</v>
      </c>
      <c r="J829">
        <v>1.7594799999999999E-4</v>
      </c>
    </row>
    <row r="830" spans="1:10" x14ac:dyDescent="0.45">
      <c r="A830">
        <v>5.4104000000000001E-4</v>
      </c>
      <c r="B830">
        <v>1.11338</v>
      </c>
      <c r="C830">
        <v>9.5841899999999994E-3</v>
      </c>
      <c r="D830">
        <v>3.19329E-2</v>
      </c>
      <c r="E830">
        <v>5.3604800000000001E-4</v>
      </c>
      <c r="F830" s="1">
        <v>8.0121099999999994E-5</v>
      </c>
      <c r="G830" s="1">
        <v>3.4525500000000001E-6</v>
      </c>
      <c r="H830">
        <v>3.72641E-4</v>
      </c>
      <c r="I830" s="1">
        <v>1.6522100000000001E-6</v>
      </c>
      <c r="J830">
        <v>1.7338999999999999E-4</v>
      </c>
    </row>
    <row r="831" spans="1:10" x14ac:dyDescent="0.45">
      <c r="A831">
        <v>5.3744700000000003E-4</v>
      </c>
      <c r="B831">
        <v>1.1125100000000001</v>
      </c>
      <c r="C831">
        <v>9.5855300000000001E-3</v>
      </c>
      <c r="D831">
        <v>3.1708600000000003E-2</v>
      </c>
      <c r="E831">
        <v>5.2996499999999997E-4</v>
      </c>
      <c r="F831" s="1">
        <v>7.7704800000000002E-5</v>
      </c>
      <c r="G831" s="1">
        <v>4.0345799999999997E-6</v>
      </c>
      <c r="H831">
        <v>3.7094199999999997E-4</v>
      </c>
      <c r="I831" s="1">
        <v>6.4296799999999999E-7</v>
      </c>
      <c r="J831">
        <v>1.73988E-4</v>
      </c>
    </row>
    <row r="832" spans="1:10" x14ac:dyDescent="0.45">
      <c r="A832">
        <v>5.3216400000000001E-4</v>
      </c>
      <c r="B832">
        <v>1.1125499999999999</v>
      </c>
      <c r="C832">
        <v>9.5612300000000004E-3</v>
      </c>
      <c r="D832">
        <v>3.1521300000000002E-2</v>
      </c>
      <c r="E832">
        <v>5.2024700000000005E-4</v>
      </c>
      <c r="F832" s="1">
        <v>7.5431200000000004E-5</v>
      </c>
      <c r="G832" s="1">
        <v>4.7148299999999997E-6</v>
      </c>
      <c r="H832">
        <v>3.7080799999999998E-4</v>
      </c>
      <c r="I832" s="1">
        <v>-5.05858E-7</v>
      </c>
      <c r="J832">
        <v>1.7327299999999999E-4</v>
      </c>
    </row>
    <row r="833" spans="1:10" x14ac:dyDescent="0.45">
      <c r="A833">
        <v>5.2495799999999996E-4</v>
      </c>
      <c r="B833">
        <v>1.1128400000000001</v>
      </c>
      <c r="C833">
        <v>9.55809E-3</v>
      </c>
      <c r="D833">
        <v>3.12879E-2</v>
      </c>
      <c r="E833">
        <v>5.0881600000000004E-4</v>
      </c>
      <c r="F833" s="1">
        <v>7.4232200000000004E-5</v>
      </c>
      <c r="G833" s="1">
        <v>4.3386899999999998E-6</v>
      </c>
      <c r="H833">
        <v>3.68902E-4</v>
      </c>
      <c r="I833" s="1">
        <v>-1.76483E-6</v>
      </c>
      <c r="J833">
        <v>1.72199E-4</v>
      </c>
    </row>
    <row r="834" spans="1:10" x14ac:dyDescent="0.45">
      <c r="A834">
        <v>5.2012300000000005E-4</v>
      </c>
      <c r="B834">
        <v>1.1133200000000001</v>
      </c>
      <c r="C834">
        <v>9.5539900000000001E-3</v>
      </c>
      <c r="D834">
        <v>3.1031099999999999E-2</v>
      </c>
      <c r="E834">
        <v>5.0232200000000003E-4</v>
      </c>
      <c r="F834" s="1">
        <v>7.4562199999999996E-5</v>
      </c>
      <c r="G834" s="1">
        <v>3.2921100000000001E-6</v>
      </c>
      <c r="H834">
        <v>3.6735400000000002E-4</v>
      </c>
      <c r="I834" s="1">
        <v>-2.8005499999999998E-6</v>
      </c>
      <c r="J834">
        <v>1.7056999999999999E-4</v>
      </c>
    </row>
    <row r="835" spans="1:10" x14ac:dyDescent="0.45">
      <c r="A835">
        <v>5.16092E-4</v>
      </c>
      <c r="B835">
        <v>1.1136600000000001</v>
      </c>
      <c r="C835">
        <v>9.5295299999999996E-3</v>
      </c>
      <c r="D835">
        <v>3.07552E-2</v>
      </c>
      <c r="E835">
        <v>4.9816200000000002E-4</v>
      </c>
      <c r="F835" s="1">
        <v>7.51824E-5</v>
      </c>
      <c r="G835" s="1">
        <v>1.5457699999999999E-6</v>
      </c>
      <c r="H835">
        <v>3.66048E-4</v>
      </c>
      <c r="I835" s="1">
        <v>-2.9285999999999998E-6</v>
      </c>
      <c r="J835">
        <v>1.6797399999999999E-4</v>
      </c>
    </row>
    <row r="836" spans="1:10" x14ac:dyDescent="0.45">
      <c r="A836">
        <v>5.1153600000000004E-4</v>
      </c>
      <c r="B836">
        <v>1.1135699999999999</v>
      </c>
      <c r="C836">
        <v>9.5022200000000005E-3</v>
      </c>
      <c r="D836">
        <v>3.0456400000000002E-2</v>
      </c>
      <c r="E836">
        <v>4.9368000000000003E-4</v>
      </c>
      <c r="F836" s="1">
        <v>7.5022899999999996E-5</v>
      </c>
      <c r="G836" s="1">
        <v>-8.1201900000000001E-7</v>
      </c>
      <c r="H836">
        <v>3.6418099999999999E-4</v>
      </c>
      <c r="I836" s="1">
        <v>-1.9926100000000001E-6</v>
      </c>
      <c r="J836">
        <v>1.6521099999999999E-4</v>
      </c>
    </row>
    <row r="837" spans="1:10" x14ac:dyDescent="0.45">
      <c r="A837">
        <v>5.1140500000000004E-4</v>
      </c>
      <c r="B837">
        <v>1.1131500000000001</v>
      </c>
      <c r="C837">
        <v>9.51252E-3</v>
      </c>
      <c r="D837">
        <v>3.01658E-2</v>
      </c>
      <c r="E837">
        <v>4.95193E-4</v>
      </c>
      <c r="F837" s="1">
        <v>7.4715999999999994E-5</v>
      </c>
      <c r="G837" s="1">
        <v>-2.7741299999999998E-6</v>
      </c>
      <c r="H837">
        <v>3.6320599999999998E-4</v>
      </c>
      <c r="I837" s="1">
        <v>-7.1322599999999998E-7</v>
      </c>
      <c r="J837">
        <v>1.64411E-4</v>
      </c>
    </row>
    <row r="838" spans="1:10" x14ac:dyDescent="0.45">
      <c r="A838">
        <v>5.1310899999999998E-4</v>
      </c>
      <c r="B838">
        <v>1.1129500000000001</v>
      </c>
      <c r="C838">
        <v>9.4713999999999996E-3</v>
      </c>
      <c r="D838">
        <v>2.9999399999999999E-2</v>
      </c>
      <c r="E838">
        <v>4.9742299999999998E-4</v>
      </c>
      <c r="F838" s="1">
        <v>7.2911700000000002E-5</v>
      </c>
      <c r="G838" s="1">
        <v>-2.6077800000000001E-6</v>
      </c>
      <c r="H838">
        <v>3.6467500000000001E-4</v>
      </c>
      <c r="I838" s="1">
        <v>1.33057E-6</v>
      </c>
      <c r="J838">
        <v>1.6412100000000001E-4</v>
      </c>
    </row>
    <row r="839" spans="1:10" x14ac:dyDescent="0.45">
      <c r="A839">
        <v>5.1303099999999995E-4</v>
      </c>
      <c r="B839">
        <v>1.1128199999999999</v>
      </c>
      <c r="C839">
        <v>9.4711099999999996E-3</v>
      </c>
      <c r="D839">
        <v>2.98257E-2</v>
      </c>
      <c r="E839">
        <v>4.9757499999999999E-4</v>
      </c>
      <c r="F839" s="1">
        <v>6.92949E-5</v>
      </c>
      <c r="G839" s="1">
        <v>-3.1011900000000002E-6</v>
      </c>
      <c r="H839">
        <v>3.6464899999999998E-4</v>
      </c>
      <c r="I839" s="1">
        <v>3.7186100000000001E-6</v>
      </c>
      <c r="J839">
        <v>1.6383899999999999E-4</v>
      </c>
    </row>
    <row r="840" spans="1:10" x14ac:dyDescent="0.45">
      <c r="A840">
        <v>5.1225999999999995E-4</v>
      </c>
      <c r="B840">
        <v>1.1127199999999999</v>
      </c>
      <c r="C840">
        <v>9.4527599999999993E-3</v>
      </c>
      <c r="D840">
        <v>2.9602199999999999E-2</v>
      </c>
      <c r="E840">
        <v>4.9755899999999996E-4</v>
      </c>
      <c r="F840" s="1">
        <v>6.7101300000000001E-5</v>
      </c>
      <c r="G840" s="1">
        <v>-1.6466700000000001E-6</v>
      </c>
      <c r="H840">
        <v>3.6312900000000001E-4</v>
      </c>
      <c r="I840" s="1">
        <v>6.2152500000000003E-6</v>
      </c>
      <c r="J840">
        <v>1.63831E-4</v>
      </c>
    </row>
    <row r="841" spans="1:10" x14ac:dyDescent="0.45">
      <c r="A841">
        <v>5.0824400000000004E-4</v>
      </c>
      <c r="B841">
        <v>1.1129500000000001</v>
      </c>
      <c r="C841">
        <v>9.4310699999999997E-3</v>
      </c>
      <c r="D841">
        <v>2.9375700000000001E-2</v>
      </c>
      <c r="E841">
        <v>4.9164599999999999E-4</v>
      </c>
      <c r="F841" s="1">
        <v>6.6364899999999999E-5</v>
      </c>
      <c r="G841" s="1">
        <v>-3.1883200000000001E-7</v>
      </c>
      <c r="H841">
        <v>3.6116099999999998E-4</v>
      </c>
      <c r="I841" s="1">
        <v>7.9269700000000001E-6</v>
      </c>
      <c r="J841">
        <v>1.6368E-4</v>
      </c>
    </row>
    <row r="842" spans="1:10" x14ac:dyDescent="0.45">
      <c r="A842">
        <v>5.0508400000000005E-4</v>
      </c>
      <c r="B842">
        <v>1.1131800000000001</v>
      </c>
      <c r="C842">
        <v>9.4070200000000003E-3</v>
      </c>
      <c r="D842">
        <v>2.9149700000000001E-2</v>
      </c>
      <c r="E842">
        <v>4.8972299999999996E-4</v>
      </c>
      <c r="F842" s="1">
        <v>6.6063500000000002E-5</v>
      </c>
      <c r="G842" s="1">
        <v>4.0947199999999998E-7</v>
      </c>
      <c r="H842">
        <v>3.57413E-4</v>
      </c>
      <c r="I842" s="1">
        <v>8.3882700000000002E-6</v>
      </c>
      <c r="J842">
        <v>1.6303199999999999E-4</v>
      </c>
    </row>
    <row r="843" spans="1:10" x14ac:dyDescent="0.45">
      <c r="A843">
        <v>5.0264099999999996E-4</v>
      </c>
      <c r="B843">
        <v>1.11293</v>
      </c>
      <c r="C843">
        <v>9.3805299999999998E-3</v>
      </c>
      <c r="D843">
        <v>2.89103E-2</v>
      </c>
      <c r="E843">
        <v>4.90772E-4</v>
      </c>
      <c r="F843" s="1">
        <v>6.5519900000000003E-5</v>
      </c>
      <c r="G843" s="1">
        <v>1.5402099999999999E-6</v>
      </c>
      <c r="H843">
        <v>3.5209500000000002E-4</v>
      </c>
      <c r="I843" s="1">
        <v>7.4495100000000003E-6</v>
      </c>
      <c r="J843">
        <v>1.6241399999999999E-4</v>
      </c>
    </row>
    <row r="844" spans="1:10" x14ac:dyDescent="0.45">
      <c r="A844">
        <v>4.9612400000000002E-4</v>
      </c>
      <c r="B844">
        <v>1.1121799999999999</v>
      </c>
      <c r="C844">
        <v>9.3570100000000007E-3</v>
      </c>
      <c r="D844">
        <v>2.8669099999999999E-2</v>
      </c>
      <c r="E844">
        <v>4.8149800000000002E-4</v>
      </c>
      <c r="F844" s="1">
        <v>6.4972200000000001E-5</v>
      </c>
      <c r="G844" s="1">
        <v>3.6593899999999998E-6</v>
      </c>
      <c r="H844">
        <v>3.48313E-4</v>
      </c>
      <c r="I844" s="1">
        <v>5.4633200000000004E-6</v>
      </c>
      <c r="J844">
        <v>1.6243599999999999E-4</v>
      </c>
    </row>
    <row r="845" spans="1:10" x14ac:dyDescent="0.45">
      <c r="A845">
        <v>4.9403999999999995E-4</v>
      </c>
      <c r="B845">
        <v>1.1117999999999999</v>
      </c>
      <c r="C845">
        <v>9.3323099999999999E-3</v>
      </c>
      <c r="D845">
        <v>2.8504700000000001E-2</v>
      </c>
      <c r="E845">
        <v>4.7845599999999999E-4</v>
      </c>
      <c r="F845" s="1">
        <v>6.4730300000000006E-5</v>
      </c>
      <c r="G845" s="1">
        <v>3.6442499999999999E-6</v>
      </c>
      <c r="H845">
        <v>3.48785E-4</v>
      </c>
      <c r="I845" s="1">
        <v>4.4755599999999997E-6</v>
      </c>
      <c r="J845">
        <v>1.60839E-4</v>
      </c>
    </row>
    <row r="846" spans="1:10" x14ac:dyDescent="0.45">
      <c r="A846">
        <v>4.9054600000000002E-4</v>
      </c>
      <c r="B846">
        <v>1.11154</v>
      </c>
      <c r="C846">
        <v>9.2763199999999994E-3</v>
      </c>
      <c r="D846">
        <v>2.8318400000000001E-2</v>
      </c>
      <c r="E846">
        <v>4.7488599999999999E-4</v>
      </c>
      <c r="F846" s="1">
        <v>6.2085800000000001E-5</v>
      </c>
      <c r="G846" s="1">
        <v>3.64278E-6</v>
      </c>
      <c r="H846">
        <v>3.47649E-4</v>
      </c>
      <c r="I846" s="1">
        <v>3.69998E-6</v>
      </c>
      <c r="J846">
        <v>1.5855700000000001E-4</v>
      </c>
    </row>
    <row r="847" spans="1:10" x14ac:dyDescent="0.45">
      <c r="A847">
        <v>4.8308299999999998E-4</v>
      </c>
      <c r="B847">
        <v>1.11128</v>
      </c>
      <c r="C847">
        <v>9.2474099999999993E-3</v>
      </c>
      <c r="D847">
        <v>2.8057499999999999E-2</v>
      </c>
      <c r="E847">
        <v>4.6393900000000002E-4</v>
      </c>
      <c r="F847" s="1">
        <v>6.0552900000000001E-5</v>
      </c>
      <c r="G847" s="1">
        <v>3.8142299999999998E-6</v>
      </c>
      <c r="H847">
        <v>3.4434599999999999E-4</v>
      </c>
      <c r="I847" s="1">
        <v>2.9874200000000001E-6</v>
      </c>
      <c r="J847">
        <v>1.5788099999999999E-4</v>
      </c>
    </row>
    <row r="848" spans="1:10" x14ac:dyDescent="0.45">
      <c r="A848">
        <v>4.7674300000000001E-4</v>
      </c>
      <c r="B848">
        <v>1.1115699999999999</v>
      </c>
      <c r="C848">
        <v>9.1927999999999992E-3</v>
      </c>
      <c r="D848">
        <v>2.77973E-2</v>
      </c>
      <c r="E848">
        <v>4.5611300000000002E-4</v>
      </c>
      <c r="F848" s="1">
        <v>5.8867299999999998E-5</v>
      </c>
      <c r="G848" s="1">
        <v>3.3950499999999998E-6</v>
      </c>
      <c r="H848">
        <v>3.4094600000000001E-4</v>
      </c>
      <c r="I848" s="1">
        <v>2.7967400000000001E-6</v>
      </c>
      <c r="J848">
        <v>1.56427E-4</v>
      </c>
    </row>
    <row r="849" spans="1:10" x14ac:dyDescent="0.45">
      <c r="A849">
        <v>4.71268E-4</v>
      </c>
      <c r="B849">
        <v>1.1118300000000001</v>
      </c>
      <c r="C849">
        <v>9.1468899999999995E-3</v>
      </c>
      <c r="D849">
        <v>2.7553899999999999E-2</v>
      </c>
      <c r="E849">
        <v>4.5073900000000002E-4</v>
      </c>
      <c r="F849" s="1">
        <v>5.7713600000000003E-5</v>
      </c>
      <c r="G849" s="1">
        <v>3.45712E-6</v>
      </c>
      <c r="H849">
        <v>3.3666099999999998E-4</v>
      </c>
      <c r="I849" s="1">
        <v>2.84654E-6</v>
      </c>
      <c r="J849">
        <v>1.55136E-4</v>
      </c>
    </row>
    <row r="850" spans="1:10" x14ac:dyDescent="0.45">
      <c r="A850">
        <v>4.6762300000000002E-4</v>
      </c>
      <c r="B850">
        <v>1.11154</v>
      </c>
      <c r="C850">
        <v>9.1193999999999997E-3</v>
      </c>
      <c r="D850">
        <v>2.7326E-2</v>
      </c>
      <c r="E850">
        <v>4.4883800000000001E-4</v>
      </c>
      <c r="F850" s="1">
        <v>5.7139799999999998E-5</v>
      </c>
      <c r="G850" s="1">
        <v>4.3888500000000003E-6</v>
      </c>
      <c r="H850">
        <v>3.31897E-4</v>
      </c>
      <c r="I850" s="1">
        <v>2.8801000000000002E-6</v>
      </c>
      <c r="J850">
        <v>1.5451199999999999E-4</v>
      </c>
    </row>
    <row r="851" spans="1:10" x14ac:dyDescent="0.45">
      <c r="A851">
        <v>4.6658499999999999E-4</v>
      </c>
      <c r="B851">
        <v>1.1108899999999999</v>
      </c>
      <c r="C851">
        <v>9.0884099999999999E-3</v>
      </c>
      <c r="D851">
        <v>2.7117800000000001E-2</v>
      </c>
      <c r="E851">
        <v>4.5007899999999998E-4</v>
      </c>
      <c r="F851" s="1">
        <v>5.6666899999999998E-5</v>
      </c>
      <c r="G851" s="1">
        <v>5.17698E-6</v>
      </c>
      <c r="H851">
        <v>3.2941600000000002E-4</v>
      </c>
      <c r="I851" s="1">
        <v>2.8221800000000001E-6</v>
      </c>
      <c r="J851">
        <v>1.5367500000000001E-4</v>
      </c>
    </row>
    <row r="852" spans="1:10" x14ac:dyDescent="0.45">
      <c r="A852">
        <v>4.6383500000000001E-4</v>
      </c>
      <c r="B852">
        <v>1.1108100000000001</v>
      </c>
      <c r="C852">
        <v>9.0550400000000003E-3</v>
      </c>
      <c r="D852">
        <v>2.6938E-2</v>
      </c>
      <c r="E852">
        <v>4.4358199999999998E-4</v>
      </c>
      <c r="F852" s="1">
        <v>5.6776800000000002E-5</v>
      </c>
      <c r="G852" s="1">
        <v>4.2858700000000004E-6</v>
      </c>
      <c r="H852">
        <v>3.32531E-4</v>
      </c>
      <c r="I852" s="1">
        <v>2.5348700000000001E-6</v>
      </c>
      <c r="J852">
        <v>1.5155799999999999E-4</v>
      </c>
    </row>
    <row r="853" spans="1:10" x14ac:dyDescent="0.45">
      <c r="A853">
        <v>4.6422999999999999E-4</v>
      </c>
      <c r="B853">
        <v>1.1109899999999999</v>
      </c>
      <c r="C853">
        <v>9.0269100000000008E-3</v>
      </c>
      <c r="D853">
        <v>2.6731700000000001E-2</v>
      </c>
      <c r="E853">
        <v>4.42943E-4</v>
      </c>
      <c r="F853" s="1">
        <v>5.7869299999999998E-5</v>
      </c>
      <c r="G853" s="1">
        <v>4.0967899999999996E-6</v>
      </c>
      <c r="H853">
        <v>3.3558600000000002E-4</v>
      </c>
      <c r="I853" s="1">
        <v>1.9650100000000001E-6</v>
      </c>
      <c r="J853">
        <v>1.4993E-4</v>
      </c>
    </row>
    <row r="854" spans="1:10" x14ac:dyDescent="0.45">
      <c r="A854">
        <v>4.65515E-4</v>
      </c>
      <c r="B854">
        <v>1.1110800000000001</v>
      </c>
      <c r="C854">
        <v>8.9530900000000004E-3</v>
      </c>
      <c r="D854">
        <v>2.6578399999999999E-2</v>
      </c>
      <c r="E854">
        <v>4.4391800000000001E-4</v>
      </c>
      <c r="F854" s="1">
        <v>5.6745400000000001E-5</v>
      </c>
      <c r="G854" s="1">
        <v>2.6955599999999998E-6</v>
      </c>
      <c r="H854">
        <v>3.37203E-4</v>
      </c>
      <c r="I854" s="1">
        <v>8.9874299999999999E-7</v>
      </c>
      <c r="J854">
        <v>1.4990899999999999E-4</v>
      </c>
    </row>
    <row r="855" spans="1:10" x14ac:dyDescent="0.45">
      <c r="A855">
        <v>4.62977E-4</v>
      </c>
      <c r="B855">
        <v>1.1112</v>
      </c>
      <c r="C855">
        <v>8.8931199999999992E-3</v>
      </c>
      <c r="D855">
        <v>2.6409499999999999E-2</v>
      </c>
      <c r="E855">
        <v>4.3911599999999997E-4</v>
      </c>
      <c r="F855" s="1">
        <v>5.48168E-5</v>
      </c>
      <c r="G855" s="1">
        <v>9.3218499999999995E-7</v>
      </c>
      <c r="H855">
        <v>3.3772700000000001E-4</v>
      </c>
      <c r="I855" s="1">
        <v>9.8234500000000005E-8</v>
      </c>
      <c r="J855">
        <v>1.4910999999999999E-4</v>
      </c>
    </row>
    <row r="856" spans="1:10" x14ac:dyDescent="0.45">
      <c r="A856">
        <v>4.5939599999999999E-4</v>
      </c>
      <c r="B856">
        <v>1.1112299999999999</v>
      </c>
      <c r="C856">
        <v>8.8435500000000004E-3</v>
      </c>
      <c r="D856">
        <v>2.6206299999999998E-2</v>
      </c>
      <c r="E856">
        <v>4.3413700000000002E-4</v>
      </c>
      <c r="F856" s="1">
        <v>5.3068200000000001E-5</v>
      </c>
      <c r="G856" s="1">
        <v>3.6474799999999998E-7</v>
      </c>
      <c r="H856">
        <v>3.3558500000000001E-4</v>
      </c>
      <c r="I856" s="1">
        <v>-1.3986300000000001E-7</v>
      </c>
      <c r="J856">
        <v>1.49071E-4</v>
      </c>
    </row>
    <row r="857" spans="1:10" x14ac:dyDescent="0.45">
      <c r="A857">
        <v>4.5458E-4</v>
      </c>
      <c r="B857">
        <v>1.1111200000000001</v>
      </c>
      <c r="C857">
        <v>8.7944900000000003E-3</v>
      </c>
      <c r="D857">
        <v>2.6010399999999999E-2</v>
      </c>
      <c r="E857">
        <v>4.2823299999999998E-4</v>
      </c>
      <c r="F857" s="1">
        <v>5.1953999999999998E-5</v>
      </c>
      <c r="G857" s="1">
        <v>6.2578500000000001E-7</v>
      </c>
      <c r="H857">
        <v>3.3171299999999997E-4</v>
      </c>
      <c r="I857" s="1">
        <v>5.2684999999999998E-7</v>
      </c>
      <c r="J857">
        <v>1.49214E-4</v>
      </c>
    </row>
    <row r="858" spans="1:10" x14ac:dyDescent="0.45">
      <c r="A858">
        <v>4.4932899999999999E-4</v>
      </c>
      <c r="B858">
        <v>1.1109100000000001</v>
      </c>
      <c r="C858">
        <v>8.7589499999999997E-3</v>
      </c>
      <c r="D858">
        <v>2.5831E-2</v>
      </c>
      <c r="E858">
        <v>4.2246599999999998E-4</v>
      </c>
      <c r="F858" s="1">
        <v>5.1474300000000003E-5</v>
      </c>
      <c r="G858" s="1">
        <v>1.3962300000000001E-6</v>
      </c>
      <c r="H858">
        <v>3.27635E-4</v>
      </c>
      <c r="I858" s="1">
        <v>1.81012E-6</v>
      </c>
      <c r="J858">
        <v>1.4855700000000001E-4</v>
      </c>
    </row>
    <row r="859" spans="1:10" x14ac:dyDescent="0.45">
      <c r="A859">
        <v>4.4850000000000001E-4</v>
      </c>
      <c r="B859">
        <v>1.1106</v>
      </c>
      <c r="C859">
        <v>8.7601199999999997E-3</v>
      </c>
      <c r="D859">
        <v>2.5599799999999999E-2</v>
      </c>
      <c r="E859">
        <v>4.25573E-4</v>
      </c>
      <c r="F859" s="1">
        <v>5.14082E-5</v>
      </c>
      <c r="G859" s="1">
        <v>3.6193499999999999E-6</v>
      </c>
      <c r="H859">
        <v>3.2339800000000002E-4</v>
      </c>
      <c r="I859" s="1">
        <v>2.49565E-6</v>
      </c>
      <c r="J859">
        <v>1.4803E-4</v>
      </c>
    </row>
    <row r="860" spans="1:10" x14ac:dyDescent="0.45">
      <c r="A860">
        <v>4.4977800000000002E-4</v>
      </c>
      <c r="B860">
        <v>1.1099300000000001</v>
      </c>
      <c r="C860">
        <v>8.7079500000000008E-3</v>
      </c>
      <c r="D860">
        <v>2.5350899999999999E-2</v>
      </c>
      <c r="E860">
        <v>4.3162499999999999E-4</v>
      </c>
      <c r="F860" s="1">
        <v>5.1879000000000003E-5</v>
      </c>
      <c r="G860" s="1">
        <v>4.9612699999999998E-6</v>
      </c>
      <c r="H860">
        <v>3.1911100000000001E-4</v>
      </c>
      <c r="I860" s="1">
        <v>2.40723E-6</v>
      </c>
      <c r="J860">
        <v>1.4882E-4</v>
      </c>
    </row>
    <row r="861" spans="1:10" x14ac:dyDescent="0.45">
      <c r="A861">
        <v>4.5295900000000001E-4</v>
      </c>
      <c r="B861">
        <v>1.1101300000000001</v>
      </c>
      <c r="C861">
        <v>8.6599499999999996E-3</v>
      </c>
      <c r="D861">
        <v>2.5176799999999999E-2</v>
      </c>
      <c r="E861">
        <v>4.35303E-4</v>
      </c>
      <c r="F861" s="1">
        <v>5.17636E-5</v>
      </c>
      <c r="G861" s="1">
        <v>6.4990500000000001E-6</v>
      </c>
      <c r="H861">
        <v>3.2230200000000001E-4</v>
      </c>
      <c r="I861" s="1">
        <v>3.1342099999999998E-6</v>
      </c>
      <c r="J861">
        <v>1.48312E-4</v>
      </c>
    </row>
    <row r="862" spans="1:10" x14ac:dyDescent="0.45">
      <c r="A862">
        <v>4.5653099999999998E-4</v>
      </c>
      <c r="B862">
        <v>1.11046</v>
      </c>
      <c r="C862">
        <v>8.6112700000000007E-3</v>
      </c>
      <c r="D862">
        <v>2.4979100000000001E-2</v>
      </c>
      <c r="E862">
        <v>4.3955600000000002E-4</v>
      </c>
      <c r="F862" s="1">
        <v>5.1000700000000001E-5</v>
      </c>
      <c r="G862" s="1">
        <v>7.5863300000000001E-6</v>
      </c>
      <c r="H862">
        <v>3.2505799999999998E-4</v>
      </c>
      <c r="I862" s="1">
        <v>2.6442E-6</v>
      </c>
      <c r="J862">
        <v>1.48448E-4</v>
      </c>
    </row>
    <row r="863" spans="1:10" x14ac:dyDescent="0.45">
      <c r="A863">
        <v>4.53392E-4</v>
      </c>
      <c r="B863">
        <v>1.1103000000000001</v>
      </c>
      <c r="C863">
        <v>8.5498899999999992E-3</v>
      </c>
      <c r="D863">
        <v>2.4814800000000001E-2</v>
      </c>
      <c r="E863">
        <v>4.3179900000000002E-4</v>
      </c>
      <c r="F863" s="1">
        <v>5.00142E-5</v>
      </c>
      <c r="G863" s="1">
        <v>6.8170400000000004E-6</v>
      </c>
      <c r="H863">
        <v>3.2795399999999998E-4</v>
      </c>
      <c r="I863" s="1">
        <v>2.2417800000000002E-6</v>
      </c>
      <c r="J863">
        <v>1.4703000000000001E-4</v>
      </c>
    </row>
    <row r="864" spans="1:10" x14ac:dyDescent="0.45">
      <c r="A864">
        <v>4.4735100000000002E-4</v>
      </c>
      <c r="B864">
        <v>1.1100300000000001</v>
      </c>
      <c r="C864">
        <v>8.5036499999999998E-3</v>
      </c>
      <c r="D864">
        <v>2.46941E-2</v>
      </c>
      <c r="E864">
        <v>4.19438E-4</v>
      </c>
      <c r="F864" s="1">
        <v>4.92787E-5</v>
      </c>
      <c r="G864" s="1">
        <v>5.7511800000000004E-6</v>
      </c>
      <c r="H864">
        <v>3.3078300000000002E-4</v>
      </c>
      <c r="I864" s="1">
        <v>2.39626E-6</v>
      </c>
      <c r="J864">
        <v>1.4448099999999999E-4</v>
      </c>
    </row>
    <row r="865" spans="1:10" x14ac:dyDescent="0.45">
      <c r="A865">
        <v>4.4166300000000002E-4</v>
      </c>
      <c r="B865">
        <v>1.11005</v>
      </c>
      <c r="C865">
        <v>8.4732200000000001E-3</v>
      </c>
      <c r="D865">
        <v>2.45819E-2</v>
      </c>
      <c r="E865">
        <v>4.09918E-4</v>
      </c>
      <c r="F865" s="1">
        <v>4.8376800000000001E-5</v>
      </c>
      <c r="G865" s="1">
        <v>5.12489E-6</v>
      </c>
      <c r="H865">
        <v>3.31374E-4</v>
      </c>
      <c r="I865" s="1">
        <v>2.7602299999999998E-6</v>
      </c>
      <c r="J865">
        <v>1.4203299999999999E-4</v>
      </c>
    </row>
    <row r="866" spans="1:10" x14ac:dyDescent="0.45">
      <c r="A866">
        <v>4.3524699999999999E-4</v>
      </c>
      <c r="B866">
        <v>1.11019</v>
      </c>
      <c r="C866">
        <v>8.4245599999999993E-3</v>
      </c>
      <c r="D866">
        <v>2.4428800000000001E-2</v>
      </c>
      <c r="E866">
        <v>4.0240600000000001E-4</v>
      </c>
      <c r="F866" s="1">
        <v>4.6615700000000002E-5</v>
      </c>
      <c r="G866" s="1">
        <v>4.0148799999999998E-6</v>
      </c>
      <c r="H866">
        <v>3.27993E-4</v>
      </c>
      <c r="I866" s="1">
        <v>3.0144100000000002E-6</v>
      </c>
      <c r="J866">
        <v>1.40094E-4</v>
      </c>
    </row>
    <row r="867" spans="1:10" x14ac:dyDescent="0.45">
      <c r="A867">
        <v>4.3084500000000001E-4</v>
      </c>
      <c r="B867">
        <v>1.1100099999999999</v>
      </c>
      <c r="C867">
        <v>8.3667199999999994E-3</v>
      </c>
      <c r="D867">
        <v>2.4219299999999999E-2</v>
      </c>
      <c r="E867">
        <v>3.9931999999999999E-4</v>
      </c>
      <c r="F867" s="1">
        <v>4.5386899999999997E-5</v>
      </c>
      <c r="G867" s="1">
        <v>3.2711899999999998E-6</v>
      </c>
      <c r="H867">
        <v>3.2466199999999998E-4</v>
      </c>
      <c r="I867" s="1">
        <v>4.2064400000000003E-6</v>
      </c>
      <c r="J867">
        <v>1.3770899999999999E-4</v>
      </c>
    </row>
    <row r="868" spans="1:10" x14ac:dyDescent="0.45">
      <c r="A868">
        <v>4.3336299999999998E-4</v>
      </c>
      <c r="B868">
        <v>1.1100399999999999</v>
      </c>
      <c r="C868">
        <v>8.3200400000000008E-3</v>
      </c>
      <c r="D868">
        <v>2.4008399999999999E-2</v>
      </c>
      <c r="E868">
        <v>4.0523600000000001E-4</v>
      </c>
      <c r="F868" s="1">
        <v>4.4530599999999997E-5</v>
      </c>
      <c r="G868" s="1">
        <v>2.5208999999999999E-6</v>
      </c>
      <c r="H868">
        <v>3.2376399999999999E-4</v>
      </c>
      <c r="I868" s="1">
        <v>2.5807900000000001E-6</v>
      </c>
      <c r="J868">
        <v>1.3772599999999999E-4</v>
      </c>
    </row>
    <row r="869" spans="1:10" x14ac:dyDescent="0.45">
      <c r="A869">
        <v>4.3260599999999998E-4</v>
      </c>
      <c r="B869">
        <v>1.11032</v>
      </c>
      <c r="C869">
        <v>8.2191599999999997E-3</v>
      </c>
      <c r="D869">
        <v>2.38119E-2</v>
      </c>
      <c r="E869">
        <v>4.0465800000000001E-4</v>
      </c>
      <c r="F869" s="1">
        <v>4.3260899999999998E-5</v>
      </c>
      <c r="G869" s="1">
        <v>1.2910199999999999E-6</v>
      </c>
      <c r="H869">
        <v>3.2246400000000001E-4</v>
      </c>
      <c r="I869" s="1">
        <v>1.7307499999999999E-6</v>
      </c>
      <c r="J869">
        <v>1.3809200000000001E-4</v>
      </c>
    </row>
    <row r="870" spans="1:10" x14ac:dyDescent="0.45">
      <c r="A870">
        <v>4.34012E-4</v>
      </c>
      <c r="B870">
        <v>1.1103099999999999</v>
      </c>
      <c r="C870">
        <v>8.1618200000000002E-3</v>
      </c>
      <c r="D870">
        <v>2.3624699999999998E-2</v>
      </c>
      <c r="E870">
        <v>4.08317E-4</v>
      </c>
      <c r="F870" s="1">
        <v>4.3294799999999998E-5</v>
      </c>
      <c r="G870" s="1">
        <v>1.2512199999999999E-6</v>
      </c>
      <c r="H870">
        <v>3.2176999999999998E-4</v>
      </c>
      <c r="I870" s="1">
        <v>6.1288799999999998E-7</v>
      </c>
      <c r="J870">
        <v>1.3793599999999999E-4</v>
      </c>
    </row>
    <row r="871" spans="1:10" x14ac:dyDescent="0.45">
      <c r="A871">
        <v>4.3585599999999998E-4</v>
      </c>
      <c r="B871">
        <v>1.1098300000000001</v>
      </c>
      <c r="C871">
        <v>8.1155700000000008E-3</v>
      </c>
      <c r="D871">
        <v>2.34697E-2</v>
      </c>
      <c r="E871">
        <v>4.11615E-4</v>
      </c>
      <c r="F871" s="1">
        <v>4.3773399999999997E-5</v>
      </c>
      <c r="G871" s="1">
        <v>1.3084E-6</v>
      </c>
      <c r="H871">
        <v>3.2201700000000002E-4</v>
      </c>
      <c r="I871" s="1">
        <v>-1.0338500000000001E-6</v>
      </c>
      <c r="J871">
        <v>1.3808000000000001E-4</v>
      </c>
    </row>
    <row r="872" spans="1:10" x14ac:dyDescent="0.45">
      <c r="A872">
        <v>4.3498400000000002E-4</v>
      </c>
      <c r="B872">
        <v>1.10928</v>
      </c>
      <c r="C872">
        <v>8.0693899999999992E-3</v>
      </c>
      <c r="D872">
        <v>2.3319800000000002E-2</v>
      </c>
      <c r="E872">
        <v>4.0970500000000001E-4</v>
      </c>
      <c r="F872" s="1">
        <v>4.3996899999999999E-5</v>
      </c>
      <c r="G872" s="1">
        <v>1.2895399999999999E-6</v>
      </c>
      <c r="H872">
        <v>3.2221300000000001E-4</v>
      </c>
      <c r="I872" s="1">
        <v>-2.0091099999999998E-6</v>
      </c>
      <c r="J872">
        <v>1.3804999999999999E-4</v>
      </c>
    </row>
    <row r="873" spans="1:10" x14ac:dyDescent="0.45">
      <c r="A873">
        <v>4.3153799999999997E-4</v>
      </c>
      <c r="B873">
        <v>1.1091899999999999</v>
      </c>
      <c r="C873">
        <v>8.0463600000000007E-3</v>
      </c>
      <c r="D873">
        <v>2.3140299999999999E-2</v>
      </c>
      <c r="E873">
        <v>4.0442100000000002E-4</v>
      </c>
      <c r="F873" s="1">
        <v>4.3930999999999997E-5</v>
      </c>
      <c r="G873" s="1">
        <v>1.9110399999999998E-6</v>
      </c>
      <c r="H873">
        <v>3.2168499999999999E-4</v>
      </c>
      <c r="I873" s="1">
        <v>-1.6827100000000001E-6</v>
      </c>
      <c r="J873">
        <v>1.3697000000000001E-4</v>
      </c>
    </row>
    <row r="874" spans="1:10" x14ac:dyDescent="0.45">
      <c r="A874">
        <v>4.30355E-4</v>
      </c>
      <c r="B874">
        <v>1.10947</v>
      </c>
      <c r="C874">
        <v>8.0459899999999994E-3</v>
      </c>
      <c r="D874">
        <v>2.2974399999999999E-2</v>
      </c>
      <c r="E874">
        <v>4.0271799999999999E-4</v>
      </c>
      <c r="F874" s="1">
        <v>4.3491200000000001E-5</v>
      </c>
      <c r="G874" s="1">
        <v>2.9227099999999998E-6</v>
      </c>
      <c r="H874">
        <v>3.2196699999999999E-4</v>
      </c>
      <c r="I874" s="1">
        <v>-2.2034700000000002E-6</v>
      </c>
      <c r="J874">
        <v>1.36026E-4</v>
      </c>
    </row>
    <row r="875" spans="1:10" x14ac:dyDescent="0.45">
      <c r="A875">
        <v>4.2506899999999998E-4</v>
      </c>
      <c r="B875">
        <v>1.10921</v>
      </c>
      <c r="C875">
        <v>8.0093400000000002E-3</v>
      </c>
      <c r="D875">
        <v>2.2858199999999999E-2</v>
      </c>
      <c r="E875">
        <v>3.9140399999999998E-4</v>
      </c>
      <c r="F875" s="1">
        <v>4.18896E-5</v>
      </c>
      <c r="G875" s="1">
        <v>2.2656700000000002E-6</v>
      </c>
      <c r="H875">
        <v>3.2107000000000001E-4</v>
      </c>
      <c r="I875" s="1">
        <v>-2.0347300000000002E-6</v>
      </c>
      <c r="J875">
        <v>1.3766399999999999E-4</v>
      </c>
    </row>
    <row r="876" spans="1:10" x14ac:dyDescent="0.45">
      <c r="A876">
        <v>4.2327700000000001E-4</v>
      </c>
      <c r="B876">
        <v>1.1095200000000001</v>
      </c>
      <c r="C876">
        <v>7.9820499999999992E-3</v>
      </c>
      <c r="D876">
        <v>2.2709400000000001E-2</v>
      </c>
      <c r="E876">
        <v>3.8846099999999999E-4</v>
      </c>
      <c r="F876" s="1">
        <v>4.1119899999999999E-5</v>
      </c>
      <c r="G876" s="1">
        <v>2.4268499999999999E-6</v>
      </c>
      <c r="H876">
        <v>3.1908300000000001E-4</v>
      </c>
      <c r="I876" s="1">
        <v>-6.3885300000000001E-7</v>
      </c>
      <c r="J876">
        <v>1.39011E-4</v>
      </c>
    </row>
    <row r="877" spans="1:10" x14ac:dyDescent="0.45">
      <c r="A877">
        <v>4.2324600000000001E-4</v>
      </c>
      <c r="B877">
        <v>1.1100000000000001</v>
      </c>
      <c r="C877">
        <v>7.9341199999999994E-3</v>
      </c>
      <c r="D877">
        <v>2.2576800000000001E-2</v>
      </c>
      <c r="E877">
        <v>3.8909900000000001E-4</v>
      </c>
      <c r="F877" s="1">
        <v>4.1667700000000001E-5</v>
      </c>
      <c r="G877" s="1">
        <v>2.64529E-6</v>
      </c>
      <c r="H877">
        <v>3.1727799999999999E-4</v>
      </c>
      <c r="I877" s="1">
        <v>1.0156099999999999E-6</v>
      </c>
      <c r="J877">
        <v>1.4011500000000001E-4</v>
      </c>
    </row>
    <row r="878" spans="1:10" x14ac:dyDescent="0.45">
      <c r="A878">
        <v>4.2567700000000001E-4</v>
      </c>
      <c r="B878">
        <v>1.10972</v>
      </c>
      <c r="C878">
        <v>7.8570500000000008E-3</v>
      </c>
      <c r="D878">
        <v>2.2415299999999999E-2</v>
      </c>
      <c r="E878">
        <v>3.9476700000000002E-4</v>
      </c>
      <c r="F878" s="1">
        <v>4.21925E-5</v>
      </c>
      <c r="G878" s="1">
        <v>2.5882500000000002E-6</v>
      </c>
      <c r="H878">
        <v>3.1587500000000002E-4</v>
      </c>
      <c r="I878" s="1">
        <v>3.57403E-6</v>
      </c>
      <c r="J878">
        <v>1.40712E-4</v>
      </c>
    </row>
    <row r="879" spans="1:10" x14ac:dyDescent="0.45">
      <c r="A879">
        <v>4.2901300000000001E-4</v>
      </c>
      <c r="B879">
        <v>1.10893</v>
      </c>
      <c r="C879">
        <v>7.7779199999999998E-3</v>
      </c>
      <c r="D879">
        <v>2.2228100000000001E-2</v>
      </c>
      <c r="E879">
        <v>4.03686E-4</v>
      </c>
      <c r="F879" s="1">
        <v>4.2726899999999999E-5</v>
      </c>
      <c r="G879" s="1">
        <v>2.2251600000000001E-6</v>
      </c>
      <c r="H879">
        <v>3.14142E-4</v>
      </c>
      <c r="I879" s="1">
        <v>5.1252599999999996E-6</v>
      </c>
      <c r="J879">
        <v>1.40199E-4</v>
      </c>
    </row>
    <row r="880" spans="1:10" x14ac:dyDescent="0.45">
      <c r="A880">
        <v>4.3171399999999998E-4</v>
      </c>
      <c r="B880">
        <v>1.1083400000000001</v>
      </c>
      <c r="C880">
        <v>7.7136699999999997E-3</v>
      </c>
      <c r="D880">
        <v>2.2058399999999999E-2</v>
      </c>
      <c r="E880">
        <v>4.1320199999999999E-4</v>
      </c>
      <c r="F880" s="1">
        <v>4.3467799999999997E-5</v>
      </c>
      <c r="G880" s="1">
        <v>1.71061E-6</v>
      </c>
      <c r="H880">
        <v>3.1166000000000001E-4</v>
      </c>
      <c r="I880" s="1">
        <v>4.4132200000000001E-6</v>
      </c>
      <c r="J880">
        <v>1.38565E-4</v>
      </c>
    </row>
    <row r="881" spans="1:10" x14ac:dyDescent="0.45">
      <c r="A881">
        <v>4.3364E-4</v>
      </c>
      <c r="B881">
        <v>1.1081300000000001</v>
      </c>
      <c r="C881">
        <v>7.6480999999999997E-3</v>
      </c>
      <c r="D881">
        <v>2.19349E-2</v>
      </c>
      <c r="E881">
        <v>4.2146099999999998E-4</v>
      </c>
      <c r="F881" s="1">
        <v>4.3605200000000001E-5</v>
      </c>
      <c r="G881" s="1">
        <v>1.2983900000000001E-6</v>
      </c>
      <c r="H881">
        <v>3.0915400000000002E-4</v>
      </c>
      <c r="I881" s="1">
        <v>3.2237900000000001E-6</v>
      </c>
      <c r="J881">
        <v>1.36666E-4</v>
      </c>
    </row>
    <row r="882" spans="1:10" x14ac:dyDescent="0.45">
      <c r="A882">
        <v>4.3060700000000001E-4</v>
      </c>
      <c r="B882">
        <v>1.1080399999999999</v>
      </c>
      <c r="C882">
        <v>7.6073199999999999E-3</v>
      </c>
      <c r="D882">
        <v>2.17859E-2</v>
      </c>
      <c r="E882">
        <v>4.1869599999999998E-4</v>
      </c>
      <c r="F882" s="1">
        <v>4.2658299999999998E-5</v>
      </c>
      <c r="G882" s="1">
        <v>1.5584E-6</v>
      </c>
      <c r="H882">
        <v>3.0764699999999998E-4</v>
      </c>
      <c r="I882" s="1">
        <v>3.1284800000000001E-6</v>
      </c>
      <c r="J882">
        <v>1.3486999999999999E-4</v>
      </c>
    </row>
    <row r="883" spans="1:10" x14ac:dyDescent="0.45">
      <c r="A883">
        <v>4.2368100000000003E-4</v>
      </c>
      <c r="B883">
        <v>1.1083499999999999</v>
      </c>
      <c r="C883">
        <v>7.5979300000000001E-3</v>
      </c>
      <c r="D883">
        <v>2.1662399999999998E-2</v>
      </c>
      <c r="E883">
        <v>4.0848300000000001E-4</v>
      </c>
      <c r="F883" s="1">
        <v>4.3003600000000003E-5</v>
      </c>
      <c r="G883" s="1">
        <v>2.5832999999999999E-6</v>
      </c>
      <c r="H883">
        <v>3.0566000000000002E-4</v>
      </c>
      <c r="I883" s="1">
        <v>2.0070099999999999E-6</v>
      </c>
      <c r="J883">
        <v>1.3321900000000001E-4</v>
      </c>
    </row>
    <row r="884" spans="1:10" x14ac:dyDescent="0.45">
      <c r="A884">
        <v>4.2151299999999999E-4</v>
      </c>
      <c r="B884">
        <v>1.1085799999999999</v>
      </c>
      <c r="C884">
        <v>7.5801499999999999E-3</v>
      </c>
      <c r="D884">
        <v>2.1576100000000001E-2</v>
      </c>
      <c r="E884">
        <v>4.0390100000000002E-4</v>
      </c>
      <c r="F884" s="1">
        <v>4.2209500000000003E-5</v>
      </c>
      <c r="G884" s="1">
        <v>3.6145700000000001E-6</v>
      </c>
      <c r="H884">
        <v>3.0728400000000001E-4</v>
      </c>
      <c r="I884" s="1">
        <v>2.5267299999999999E-6</v>
      </c>
      <c r="J884">
        <v>1.3184199999999999E-4</v>
      </c>
    </row>
    <row r="885" spans="1:10" x14ac:dyDescent="0.45">
      <c r="A885">
        <v>4.19197E-4</v>
      </c>
      <c r="B885">
        <v>1.1084499999999999</v>
      </c>
      <c r="C885">
        <v>7.5466099999999996E-3</v>
      </c>
      <c r="D885">
        <v>2.1469599999999998E-2</v>
      </c>
      <c r="E885">
        <v>3.9733599999999998E-4</v>
      </c>
      <c r="F885" s="1">
        <v>4.1579699999999998E-5</v>
      </c>
      <c r="G885" s="1">
        <v>3.8093699999999999E-6</v>
      </c>
      <c r="H885">
        <v>3.0998899999999999E-4</v>
      </c>
      <c r="I885" s="1">
        <v>3.5023899999999999E-6</v>
      </c>
      <c r="J885">
        <v>1.3106899999999999E-4</v>
      </c>
    </row>
    <row r="886" spans="1:10" x14ac:dyDescent="0.45">
      <c r="A886">
        <v>4.1766699999999998E-4</v>
      </c>
      <c r="B886">
        <v>1.10842</v>
      </c>
      <c r="C886">
        <v>7.4971500000000002E-3</v>
      </c>
      <c r="D886">
        <v>2.1359099999999999E-2</v>
      </c>
      <c r="E886">
        <v>3.9253299999999998E-4</v>
      </c>
      <c r="F886" s="1">
        <v>4.1501900000000003E-5</v>
      </c>
      <c r="G886" s="1">
        <v>3.6142500000000002E-6</v>
      </c>
      <c r="H886">
        <v>3.1157199999999998E-4</v>
      </c>
      <c r="I886" s="1">
        <v>3.1914000000000001E-6</v>
      </c>
      <c r="J886">
        <v>1.3122899999999999E-4</v>
      </c>
    </row>
    <row r="887" spans="1:10" x14ac:dyDescent="0.45">
      <c r="A887">
        <v>4.1797600000000002E-4</v>
      </c>
      <c r="B887">
        <v>1.10866</v>
      </c>
      <c r="C887">
        <v>7.42327E-3</v>
      </c>
      <c r="D887">
        <v>2.1237099999999998E-2</v>
      </c>
      <c r="E887">
        <v>3.9123700000000001E-4</v>
      </c>
      <c r="F887" s="1">
        <v>4.1696400000000003E-5</v>
      </c>
      <c r="G887" s="1">
        <v>3.5187700000000001E-6</v>
      </c>
      <c r="H887">
        <v>3.1283299999999999E-4</v>
      </c>
      <c r="I887" s="1">
        <v>1.7979800000000001E-6</v>
      </c>
      <c r="J887">
        <v>1.31882E-4</v>
      </c>
    </row>
    <row r="888" spans="1:10" x14ac:dyDescent="0.45">
      <c r="A888">
        <v>4.18508E-4</v>
      </c>
      <c r="B888">
        <v>1.10883</v>
      </c>
      <c r="C888">
        <v>7.3190099999999999E-3</v>
      </c>
      <c r="D888">
        <v>2.1069600000000001E-2</v>
      </c>
      <c r="E888">
        <v>3.8957400000000001E-4</v>
      </c>
      <c r="F888" s="1">
        <v>4.2059399999999999E-5</v>
      </c>
      <c r="G888" s="1">
        <v>3.41218E-6</v>
      </c>
      <c r="H888">
        <v>3.1513500000000002E-4</v>
      </c>
      <c r="I888" s="1">
        <v>9.9693600000000008E-7</v>
      </c>
      <c r="J888">
        <v>1.3230699999999999E-4</v>
      </c>
    </row>
    <row r="889" spans="1:10" x14ac:dyDescent="0.45">
      <c r="A889">
        <v>4.1698199999999999E-4</v>
      </c>
      <c r="B889">
        <v>1.10876</v>
      </c>
      <c r="C889">
        <v>7.2214000000000002E-3</v>
      </c>
      <c r="D889">
        <v>2.09073E-2</v>
      </c>
      <c r="E889">
        <v>3.8727299999999999E-4</v>
      </c>
      <c r="F889" s="1">
        <v>4.3550600000000003E-5</v>
      </c>
      <c r="G889" s="1">
        <v>2.9683399999999999E-6</v>
      </c>
      <c r="H889">
        <v>3.13667E-4</v>
      </c>
      <c r="I889" s="1">
        <v>6.0847100000000002E-7</v>
      </c>
      <c r="J889">
        <v>1.3302499999999999E-4</v>
      </c>
    </row>
    <row r="890" spans="1:10" x14ac:dyDescent="0.45">
      <c r="A890">
        <v>4.1687499999999998E-4</v>
      </c>
      <c r="B890">
        <v>1.1090800000000001</v>
      </c>
      <c r="C890">
        <v>7.1099300000000004E-3</v>
      </c>
      <c r="D890">
        <v>2.0778700000000001E-2</v>
      </c>
      <c r="E890">
        <v>3.8641899999999999E-4</v>
      </c>
      <c r="F890" s="1">
        <v>4.5320600000000001E-5</v>
      </c>
      <c r="G890" s="1">
        <v>3.8890999999999997E-6</v>
      </c>
      <c r="H890">
        <v>3.1428700000000001E-4</v>
      </c>
      <c r="I890" s="1">
        <v>1.1067200000000001E-6</v>
      </c>
      <c r="J890">
        <v>1.33044E-4</v>
      </c>
    </row>
    <row r="891" spans="1:10" x14ac:dyDescent="0.45">
      <c r="A891">
        <v>4.2100800000000001E-4</v>
      </c>
      <c r="B891">
        <v>1.1083700000000001</v>
      </c>
      <c r="C891">
        <v>7.0287500000000003E-3</v>
      </c>
      <c r="D891">
        <v>2.06246E-2</v>
      </c>
      <c r="E891">
        <v>3.9335299999999999E-4</v>
      </c>
      <c r="F891" s="1">
        <v>4.5367600000000002E-5</v>
      </c>
      <c r="G891" s="1">
        <v>3.9580799999999997E-6</v>
      </c>
      <c r="H891">
        <v>3.1580300000000003E-4</v>
      </c>
      <c r="I891" s="1">
        <v>2.2009399999999998E-6</v>
      </c>
      <c r="J891">
        <v>1.3286E-4</v>
      </c>
    </row>
    <row r="892" spans="1:10" x14ac:dyDescent="0.45">
      <c r="A892">
        <v>4.2562600000000002E-4</v>
      </c>
      <c r="B892">
        <v>1.1077300000000001</v>
      </c>
      <c r="C892">
        <v>6.9802299999999996E-3</v>
      </c>
      <c r="D892">
        <v>2.0520699999999999E-2</v>
      </c>
      <c r="E892">
        <v>4.0339E-4</v>
      </c>
      <c r="F892" s="1">
        <v>4.6617699999999999E-5</v>
      </c>
      <c r="G892" s="1">
        <v>4.0855299999999997E-6</v>
      </c>
      <c r="H892">
        <v>3.1494999999999998E-4</v>
      </c>
      <c r="I892" s="1">
        <v>2.79764E-6</v>
      </c>
      <c r="J892">
        <v>1.32912E-4</v>
      </c>
    </row>
    <row r="893" spans="1:10" x14ac:dyDescent="0.45">
      <c r="A893">
        <v>4.29443E-4</v>
      </c>
      <c r="B893">
        <v>1.10764</v>
      </c>
      <c r="C893">
        <v>6.9376200000000002E-3</v>
      </c>
      <c r="D893">
        <v>2.0384900000000001E-2</v>
      </c>
      <c r="E893">
        <v>4.1139799999999999E-4</v>
      </c>
      <c r="F893" s="1">
        <v>4.75666E-5</v>
      </c>
      <c r="G893" s="1">
        <v>4.0084399999999999E-6</v>
      </c>
      <c r="H893">
        <v>3.1435799999999999E-4</v>
      </c>
      <c r="I893" s="1">
        <v>4.0112300000000002E-6</v>
      </c>
      <c r="J893">
        <v>1.3312999999999999E-4</v>
      </c>
    </row>
    <row r="894" spans="1:10" x14ac:dyDescent="0.45">
      <c r="A894">
        <v>4.3167699999999999E-4</v>
      </c>
      <c r="B894">
        <v>1.1075200000000001</v>
      </c>
      <c r="C894">
        <v>6.9051700000000004E-3</v>
      </c>
      <c r="D894">
        <v>2.0192499999999999E-2</v>
      </c>
      <c r="E894">
        <v>4.1630200000000001E-4</v>
      </c>
      <c r="F894" s="1">
        <v>4.7484600000000003E-5</v>
      </c>
      <c r="G894" s="1">
        <v>3.36767E-6</v>
      </c>
      <c r="H894">
        <v>3.1392300000000002E-4</v>
      </c>
      <c r="I894" s="1">
        <v>5.2581800000000002E-6</v>
      </c>
      <c r="J894">
        <v>1.3312999999999999E-4</v>
      </c>
    </row>
    <row r="895" spans="1:10" x14ac:dyDescent="0.45">
      <c r="A895">
        <v>4.3098499999999999E-4</v>
      </c>
      <c r="B895">
        <v>1.1069199999999999</v>
      </c>
      <c r="C895">
        <v>6.8835099999999998E-3</v>
      </c>
      <c r="D895">
        <v>2.00223E-2</v>
      </c>
      <c r="E895">
        <v>4.1682999999999998E-4</v>
      </c>
      <c r="F895" s="1">
        <v>4.67542E-5</v>
      </c>
      <c r="G895" s="1">
        <v>2.2569899999999999E-6</v>
      </c>
      <c r="H895">
        <v>3.12641E-4</v>
      </c>
      <c r="I895" s="1">
        <v>5.3361999999999998E-6</v>
      </c>
      <c r="J895">
        <v>1.3249900000000001E-4</v>
      </c>
    </row>
    <row r="896" spans="1:10" x14ac:dyDescent="0.45">
      <c r="A896">
        <v>4.2608499999999998E-4</v>
      </c>
      <c r="B896">
        <v>1.1067899999999999</v>
      </c>
      <c r="C896">
        <v>6.8215899999999998E-3</v>
      </c>
      <c r="D896">
        <v>1.9982699999999999E-2</v>
      </c>
      <c r="E896">
        <v>4.07577E-4</v>
      </c>
      <c r="F896" s="1">
        <v>4.5319299999999998E-5</v>
      </c>
      <c r="G896" s="1">
        <v>1.27924E-6</v>
      </c>
      <c r="H896">
        <v>3.13388E-4</v>
      </c>
      <c r="I896" s="1">
        <v>5.0001599999999997E-6</v>
      </c>
      <c r="J896">
        <v>1.3120499999999999E-4</v>
      </c>
    </row>
    <row r="897" spans="1:10" x14ac:dyDescent="0.45">
      <c r="A897">
        <v>4.2250799999999999E-4</v>
      </c>
      <c r="B897">
        <v>1.1075900000000001</v>
      </c>
      <c r="C897">
        <v>6.7680400000000003E-3</v>
      </c>
      <c r="D897">
        <v>1.9916199999999998E-2</v>
      </c>
      <c r="E897">
        <v>3.98518E-4</v>
      </c>
      <c r="F897" s="1">
        <v>4.25698E-5</v>
      </c>
      <c r="G897" s="1">
        <v>-4.4052700000000001E-7</v>
      </c>
      <c r="H897">
        <v>3.1633399999999998E-4</v>
      </c>
      <c r="I897" s="1">
        <v>4.3377900000000004E-6</v>
      </c>
      <c r="J897">
        <v>1.30164E-4</v>
      </c>
    </row>
    <row r="898" spans="1:10" x14ac:dyDescent="0.45">
      <c r="A898">
        <v>4.1931200000000003E-4</v>
      </c>
      <c r="B898">
        <v>1.1082000000000001</v>
      </c>
      <c r="C898">
        <v>6.6713700000000003E-3</v>
      </c>
      <c r="D898">
        <v>1.9844299999999999E-2</v>
      </c>
      <c r="E898">
        <v>3.9552199999999999E-4</v>
      </c>
      <c r="F898" s="1">
        <v>4.2116800000000003E-5</v>
      </c>
      <c r="G898" s="1">
        <v>-3.1983599999999998E-7</v>
      </c>
      <c r="H898">
        <v>3.1483299999999999E-4</v>
      </c>
      <c r="I898" s="1">
        <v>1.94431E-6</v>
      </c>
      <c r="J898">
        <v>1.2827100000000001E-4</v>
      </c>
    </row>
    <row r="899" spans="1:10" x14ac:dyDescent="0.45">
      <c r="A899">
        <v>4.1851300000000002E-4</v>
      </c>
      <c r="B899">
        <v>1.1087499999999999</v>
      </c>
      <c r="C899">
        <v>6.5782499999999999E-3</v>
      </c>
      <c r="D899">
        <v>1.9750799999999999E-2</v>
      </c>
      <c r="E899">
        <v>3.9606299999999999E-4</v>
      </c>
      <c r="F899" s="1">
        <v>4.1180799999999997E-5</v>
      </c>
      <c r="G899" s="1">
        <v>-5.08286E-7</v>
      </c>
      <c r="H899">
        <v>3.1448400000000002E-4</v>
      </c>
      <c r="I899" s="1">
        <v>3.8160799999999999E-7</v>
      </c>
      <c r="J899">
        <v>1.2648E-4</v>
      </c>
    </row>
    <row r="900" spans="1:10" x14ac:dyDescent="0.45">
      <c r="A900">
        <v>4.1729199999999999E-4</v>
      </c>
      <c r="B900">
        <v>1.1085400000000001</v>
      </c>
      <c r="C900">
        <v>6.5077800000000003E-3</v>
      </c>
      <c r="D900">
        <v>1.9593800000000001E-2</v>
      </c>
      <c r="E900">
        <v>3.9466700000000002E-4</v>
      </c>
      <c r="F900" s="1">
        <v>3.9799699999999998E-5</v>
      </c>
      <c r="G900" s="1">
        <v>-7.7403699999999998E-7</v>
      </c>
      <c r="H900">
        <v>3.1459800000000003E-4</v>
      </c>
      <c r="I900" s="1">
        <v>-6.2222900000000001E-7</v>
      </c>
      <c r="J900">
        <v>1.2532E-4</v>
      </c>
    </row>
    <row r="901" spans="1:10" x14ac:dyDescent="0.45">
      <c r="A901">
        <v>4.1630999999999998E-4</v>
      </c>
      <c r="B901">
        <v>1.10754</v>
      </c>
      <c r="C901">
        <v>6.4340999999999999E-3</v>
      </c>
      <c r="D901">
        <v>1.9426700000000002E-2</v>
      </c>
      <c r="E901">
        <v>3.9253399999999999E-4</v>
      </c>
      <c r="F901" s="1">
        <v>3.8549500000000001E-5</v>
      </c>
      <c r="G901" s="1">
        <v>-1.0887099999999999E-6</v>
      </c>
      <c r="H901">
        <v>3.1522700000000001E-4</v>
      </c>
      <c r="I901" s="1">
        <v>-1.4084599999999999E-6</v>
      </c>
      <c r="J901">
        <v>1.2485999999999999E-4</v>
      </c>
    </row>
    <row r="902" spans="1:10" x14ac:dyDescent="0.45">
      <c r="A902">
        <v>4.16267E-4</v>
      </c>
      <c r="B902">
        <v>1.1067</v>
      </c>
      <c r="C902">
        <v>6.36266E-3</v>
      </c>
      <c r="D902">
        <v>1.9307299999999999E-2</v>
      </c>
      <c r="E902">
        <v>3.9133899999999999E-4</v>
      </c>
      <c r="F902" s="1">
        <v>3.7700400000000002E-5</v>
      </c>
      <c r="G902" s="1">
        <v>-1.6681200000000001E-6</v>
      </c>
      <c r="H902">
        <v>3.1656099999999998E-4</v>
      </c>
      <c r="I902" s="1">
        <v>-1.6823500000000001E-6</v>
      </c>
      <c r="J902">
        <v>1.2463400000000001E-4</v>
      </c>
    </row>
    <row r="903" spans="1:10" x14ac:dyDescent="0.45">
      <c r="A903">
        <v>4.1517099999999999E-4</v>
      </c>
      <c r="B903">
        <v>1.1071</v>
      </c>
      <c r="C903">
        <v>6.3407899999999998E-3</v>
      </c>
      <c r="D903">
        <v>1.9223400000000002E-2</v>
      </c>
      <c r="E903">
        <v>3.8817700000000002E-4</v>
      </c>
      <c r="F903" s="1">
        <v>3.69389E-5</v>
      </c>
      <c r="G903" s="1">
        <v>-2.4267E-6</v>
      </c>
      <c r="H903">
        <v>3.1813000000000002E-4</v>
      </c>
      <c r="I903" s="1">
        <v>-9.7930199999999994E-7</v>
      </c>
      <c r="J903">
        <v>1.24034E-4</v>
      </c>
    </row>
    <row r="904" spans="1:10" x14ac:dyDescent="0.45">
      <c r="A904">
        <v>4.1182700000000003E-4</v>
      </c>
      <c r="B904">
        <v>1.1072900000000001</v>
      </c>
      <c r="C904">
        <v>6.2893799999999998E-3</v>
      </c>
      <c r="D904">
        <v>1.9142800000000001E-2</v>
      </c>
      <c r="E904">
        <v>3.7921100000000001E-4</v>
      </c>
      <c r="F904" s="1">
        <v>3.59408E-5</v>
      </c>
      <c r="G904" s="1">
        <v>-2.0073799999999999E-6</v>
      </c>
      <c r="H904">
        <v>3.2058899999999998E-4</v>
      </c>
      <c r="I904" s="1">
        <v>-7.4619200000000004E-7</v>
      </c>
      <c r="J904">
        <v>1.2385299999999999E-4</v>
      </c>
    </row>
    <row r="905" spans="1:10" x14ac:dyDescent="0.45">
      <c r="A905">
        <v>4.1409299999999998E-4</v>
      </c>
      <c r="B905">
        <v>1.1072</v>
      </c>
      <c r="C905">
        <v>6.2116000000000003E-3</v>
      </c>
      <c r="D905">
        <v>1.90571E-2</v>
      </c>
      <c r="E905">
        <v>3.8500900000000001E-4</v>
      </c>
      <c r="F905" s="1">
        <v>3.78165E-5</v>
      </c>
      <c r="G905" s="1">
        <v>-2.72859E-7</v>
      </c>
      <c r="H905">
        <v>3.1960400000000003E-4</v>
      </c>
      <c r="I905" s="1">
        <v>2.2084599999999999E-7</v>
      </c>
      <c r="J905">
        <v>1.23573E-4</v>
      </c>
    </row>
    <row r="906" spans="1:10" x14ac:dyDescent="0.45">
      <c r="A906">
        <v>4.1358500000000001E-4</v>
      </c>
      <c r="B906">
        <v>1.1074999999999999</v>
      </c>
      <c r="C906">
        <v>6.1383399999999999E-3</v>
      </c>
      <c r="D906">
        <v>1.89047E-2</v>
      </c>
      <c r="E906">
        <v>3.8734400000000002E-4</v>
      </c>
      <c r="F906" s="1">
        <v>3.88798E-5</v>
      </c>
      <c r="G906" s="1">
        <v>1.0278900000000001E-6</v>
      </c>
      <c r="H906">
        <v>3.1642900000000002E-4</v>
      </c>
      <c r="I906" s="1">
        <v>1.4130399999999999E-6</v>
      </c>
      <c r="J906">
        <v>1.2339600000000001E-4</v>
      </c>
    </row>
    <row r="907" spans="1:10" x14ac:dyDescent="0.45">
      <c r="A907">
        <v>4.1214499999999999E-4</v>
      </c>
      <c r="B907">
        <v>1.10745</v>
      </c>
      <c r="C907">
        <v>6.0441699999999998E-3</v>
      </c>
      <c r="D907">
        <v>1.8772400000000002E-2</v>
      </c>
      <c r="E907">
        <v>3.8700200000000001E-4</v>
      </c>
      <c r="F907" s="1">
        <v>3.9613000000000002E-5</v>
      </c>
      <c r="G907" s="1">
        <v>1.3703400000000001E-6</v>
      </c>
      <c r="H907">
        <v>3.1234399999999999E-4</v>
      </c>
      <c r="I907" s="1">
        <v>2.0589599999999998E-6</v>
      </c>
      <c r="J907">
        <v>1.2494399999999999E-4</v>
      </c>
    </row>
    <row r="908" spans="1:10" x14ac:dyDescent="0.45">
      <c r="A908">
        <v>4.1151300000000002E-4</v>
      </c>
      <c r="B908">
        <v>1.10704</v>
      </c>
      <c r="C908">
        <v>5.94248E-3</v>
      </c>
      <c r="D908">
        <v>1.8676499999999999E-2</v>
      </c>
      <c r="E908">
        <v>3.8803600000000002E-4</v>
      </c>
      <c r="F908" s="1">
        <v>4.0503000000000002E-5</v>
      </c>
      <c r="G908" s="1">
        <v>1.1108799999999999E-6</v>
      </c>
      <c r="H908">
        <v>3.0799400000000002E-4</v>
      </c>
      <c r="I908" s="1">
        <v>2.8044799999999999E-6</v>
      </c>
      <c r="J908">
        <v>1.26997E-4</v>
      </c>
    </row>
    <row r="909" spans="1:10" x14ac:dyDescent="0.45">
      <c r="A909">
        <v>4.1226199999999999E-4</v>
      </c>
      <c r="B909">
        <v>1.10656</v>
      </c>
      <c r="C909">
        <v>5.8722899999999996E-3</v>
      </c>
      <c r="D909">
        <v>1.86026E-2</v>
      </c>
      <c r="E909">
        <v>3.9153300000000001E-4</v>
      </c>
      <c r="F909" s="1">
        <v>4.1087200000000002E-5</v>
      </c>
      <c r="G909" s="1">
        <v>3.5735800000000002E-7</v>
      </c>
      <c r="H909">
        <v>3.0447299999999998E-4</v>
      </c>
      <c r="I909" s="1">
        <v>3.38533E-6</v>
      </c>
      <c r="J909">
        <v>1.2851900000000001E-4</v>
      </c>
    </row>
    <row r="910" spans="1:10" x14ac:dyDescent="0.45">
      <c r="A910">
        <v>4.1317799999999999E-4</v>
      </c>
      <c r="B910">
        <v>1.1063499999999999</v>
      </c>
      <c r="C910">
        <v>5.8451400000000004E-3</v>
      </c>
      <c r="D910">
        <v>1.8549400000000001E-2</v>
      </c>
      <c r="E910">
        <v>3.9393000000000002E-4</v>
      </c>
      <c r="F910" s="1">
        <v>4.0486199999999999E-5</v>
      </c>
      <c r="G910" s="1">
        <v>-8.1275600000000003E-7</v>
      </c>
      <c r="H910">
        <v>3.02904E-4</v>
      </c>
      <c r="I910" s="1">
        <v>2.7789499999999999E-6</v>
      </c>
      <c r="J910">
        <v>1.2952300000000001E-4</v>
      </c>
    </row>
    <row r="911" spans="1:10" x14ac:dyDescent="0.45">
      <c r="A911">
        <v>4.1136699999999999E-4</v>
      </c>
      <c r="B911">
        <v>1.1067100000000001</v>
      </c>
      <c r="C911">
        <v>5.7825999999999997E-3</v>
      </c>
      <c r="D911">
        <v>1.85582E-2</v>
      </c>
      <c r="E911">
        <v>3.9010200000000003E-4</v>
      </c>
      <c r="F911" s="1">
        <v>3.89601E-5</v>
      </c>
      <c r="G911" s="1">
        <v>-1.1434600000000001E-6</v>
      </c>
      <c r="H911">
        <v>3.0298199999999998E-4</v>
      </c>
      <c r="I911" s="1">
        <v>1.56426E-6</v>
      </c>
      <c r="J911">
        <v>1.2965000000000001E-4</v>
      </c>
    </row>
    <row r="912" spans="1:10" x14ac:dyDescent="0.45">
      <c r="A912">
        <v>4.1134899999999998E-4</v>
      </c>
      <c r="B912">
        <v>1.10693</v>
      </c>
      <c r="C912">
        <v>5.7887900000000003E-3</v>
      </c>
      <c r="D912">
        <v>1.84391E-2</v>
      </c>
      <c r="E912">
        <v>3.8703300000000001E-4</v>
      </c>
      <c r="F912" s="1">
        <v>3.7383499999999999E-5</v>
      </c>
      <c r="G912" s="1">
        <v>5.5067999999999995E-7</v>
      </c>
      <c r="H912">
        <v>3.0853199999999998E-4</v>
      </c>
      <c r="I912" s="1">
        <v>1.5700899999999999E-6</v>
      </c>
      <c r="J912">
        <v>1.2713199999999999E-4</v>
      </c>
    </row>
    <row r="913" spans="1:10" x14ac:dyDescent="0.45">
      <c r="A913">
        <v>4.1030500000000002E-4</v>
      </c>
      <c r="B913">
        <v>1.1070199999999999</v>
      </c>
      <c r="C913">
        <v>5.72647E-3</v>
      </c>
      <c r="D913">
        <v>1.8270999999999999E-2</v>
      </c>
      <c r="E913">
        <v>3.8303499999999999E-4</v>
      </c>
      <c r="F913" s="1">
        <v>3.5074499999999998E-5</v>
      </c>
      <c r="G913" s="1">
        <v>1.91347E-6</v>
      </c>
      <c r="H913">
        <v>3.1217199999999999E-4</v>
      </c>
      <c r="I913" s="1">
        <v>1.2612300000000001E-6</v>
      </c>
      <c r="J913">
        <v>1.2540199999999999E-4</v>
      </c>
    </row>
    <row r="914" spans="1:10" x14ac:dyDescent="0.45">
      <c r="A914">
        <v>4.0610899999999998E-4</v>
      </c>
      <c r="B914">
        <v>1.1076999999999999</v>
      </c>
      <c r="C914">
        <v>5.6566100000000003E-3</v>
      </c>
      <c r="D914">
        <v>1.8150800000000002E-2</v>
      </c>
      <c r="E914">
        <v>3.7786500000000002E-4</v>
      </c>
      <c r="F914" s="1">
        <v>3.3428800000000001E-5</v>
      </c>
      <c r="G914" s="1">
        <v>2.7370600000000002E-6</v>
      </c>
      <c r="H914">
        <v>3.1035200000000001E-4</v>
      </c>
      <c r="I914" s="1">
        <v>6.3223099999999997E-7</v>
      </c>
      <c r="J914">
        <v>1.2400099999999999E-4</v>
      </c>
    </row>
    <row r="915" spans="1:10" x14ac:dyDescent="0.45">
      <c r="A915">
        <v>4.0355300000000002E-4</v>
      </c>
      <c r="B915">
        <v>1.10782</v>
      </c>
      <c r="C915">
        <v>5.5834700000000001E-3</v>
      </c>
      <c r="D915">
        <v>1.8029400000000001E-2</v>
      </c>
      <c r="E915">
        <v>3.7785299999999999E-4</v>
      </c>
      <c r="F915" s="1">
        <v>3.2606700000000001E-5</v>
      </c>
      <c r="G915" s="1">
        <v>2.25075E-6</v>
      </c>
      <c r="H915">
        <v>3.0712300000000002E-4</v>
      </c>
      <c r="I915" s="1">
        <v>2.59812E-7</v>
      </c>
      <c r="J915">
        <v>1.2213E-4</v>
      </c>
    </row>
    <row r="916" spans="1:10" x14ac:dyDescent="0.45">
      <c r="A916">
        <v>4.0237900000000002E-4</v>
      </c>
      <c r="B916">
        <v>1.1067100000000001</v>
      </c>
      <c r="C916">
        <v>5.4947399999999997E-3</v>
      </c>
      <c r="D916">
        <v>1.79086E-2</v>
      </c>
      <c r="E916">
        <v>3.80343E-4</v>
      </c>
      <c r="F916" s="1">
        <v>3.1863399999999997E-5</v>
      </c>
      <c r="G916" s="1">
        <v>1.5674199999999999E-6</v>
      </c>
      <c r="H916">
        <v>3.03703E-4</v>
      </c>
      <c r="I916" s="1">
        <v>1.2163399999999999E-7</v>
      </c>
      <c r="J916">
        <v>1.2071200000000001E-4</v>
      </c>
    </row>
    <row r="917" spans="1:10" x14ac:dyDescent="0.45">
      <c r="A917">
        <v>4.0006999999999998E-4</v>
      </c>
      <c r="B917">
        <v>1.1053599999999999</v>
      </c>
      <c r="C917">
        <v>5.4017400000000004E-3</v>
      </c>
      <c r="D917">
        <v>1.7824699999999999E-2</v>
      </c>
      <c r="E917">
        <v>3.80467E-4</v>
      </c>
      <c r="F917" s="1">
        <v>3.0804199999999999E-5</v>
      </c>
      <c r="G917" s="1">
        <v>1.8795E-6</v>
      </c>
      <c r="H917">
        <v>2.9929700000000002E-4</v>
      </c>
      <c r="I917" s="1">
        <v>-3.1139599999999999E-7</v>
      </c>
      <c r="J917">
        <v>1.20376E-4</v>
      </c>
    </row>
    <row r="918" spans="1:10" x14ac:dyDescent="0.45">
      <c r="A918">
        <v>3.9849699999999999E-4</v>
      </c>
      <c r="B918">
        <v>1.10608</v>
      </c>
      <c r="C918">
        <v>5.3462500000000003E-3</v>
      </c>
      <c r="D918">
        <v>1.7769799999999999E-2</v>
      </c>
      <c r="E918">
        <v>3.8201100000000003E-4</v>
      </c>
      <c r="F918" s="1">
        <v>3.02962E-5</v>
      </c>
      <c r="G918" s="1">
        <v>2.04192E-6</v>
      </c>
      <c r="H918">
        <v>2.9562099999999998E-4</v>
      </c>
      <c r="I918" s="1">
        <v>-1.1757400000000001E-6</v>
      </c>
      <c r="J918">
        <v>1.19362E-4</v>
      </c>
    </row>
    <row r="919" spans="1:10" x14ac:dyDescent="0.45">
      <c r="A919">
        <v>4.0077800000000002E-4</v>
      </c>
      <c r="B919">
        <v>1.10701</v>
      </c>
      <c r="C919">
        <v>5.2449999999999997E-3</v>
      </c>
      <c r="D919">
        <v>1.7698499999999999E-2</v>
      </c>
      <c r="E919">
        <v>3.8298899999999997E-4</v>
      </c>
      <c r="F919" s="1">
        <v>2.9555200000000001E-5</v>
      </c>
      <c r="G919" s="1">
        <v>1.5179600000000001E-6</v>
      </c>
      <c r="H919">
        <v>2.9996599999999998E-4</v>
      </c>
      <c r="I919" s="1">
        <v>3.58207E-7</v>
      </c>
      <c r="J919">
        <v>1.18602E-4</v>
      </c>
    </row>
    <row r="920" spans="1:10" x14ac:dyDescent="0.45">
      <c r="A920">
        <v>4.03173E-4</v>
      </c>
      <c r="B920">
        <v>1.10687</v>
      </c>
      <c r="C920">
        <v>5.1713999999999996E-3</v>
      </c>
      <c r="D920">
        <v>1.75973E-2</v>
      </c>
      <c r="E920">
        <v>3.8678900000000001E-4</v>
      </c>
      <c r="F920" s="1">
        <v>2.8495400000000002E-5</v>
      </c>
      <c r="G920" s="1">
        <v>2.1776300000000001E-6</v>
      </c>
      <c r="H920">
        <v>3.00742E-4</v>
      </c>
      <c r="I920" s="1">
        <v>2.10975E-6</v>
      </c>
      <c r="J920">
        <v>1.1881500000000001E-4</v>
      </c>
    </row>
    <row r="921" spans="1:10" x14ac:dyDescent="0.45">
      <c r="A921">
        <v>4.03538E-4</v>
      </c>
      <c r="B921">
        <v>1.1069</v>
      </c>
      <c r="C921">
        <v>5.1109900000000002E-3</v>
      </c>
      <c r="D921">
        <v>1.74653E-2</v>
      </c>
      <c r="E921">
        <v>3.8658099999999999E-4</v>
      </c>
      <c r="F921" s="1">
        <v>2.76045E-5</v>
      </c>
      <c r="G921" s="1">
        <v>1.4176800000000001E-6</v>
      </c>
      <c r="H921">
        <v>3.0144699999999999E-4</v>
      </c>
      <c r="I921" s="1">
        <v>1.9231100000000001E-6</v>
      </c>
      <c r="J921">
        <v>1.19048E-4</v>
      </c>
    </row>
    <row r="922" spans="1:10" x14ac:dyDescent="0.45">
      <c r="A922">
        <v>4.0314799999999998E-4</v>
      </c>
      <c r="B922">
        <v>1.1064400000000001</v>
      </c>
      <c r="C922">
        <v>5.0314899999999996E-3</v>
      </c>
      <c r="D922">
        <v>1.7343500000000001E-2</v>
      </c>
      <c r="E922">
        <v>3.8370800000000002E-4</v>
      </c>
      <c r="F922" s="1">
        <v>2.6649099999999999E-5</v>
      </c>
      <c r="G922" s="1">
        <v>3.94838E-7</v>
      </c>
      <c r="H922">
        <v>3.02801E-4</v>
      </c>
      <c r="I922" s="1">
        <v>1.8979300000000001E-6</v>
      </c>
      <c r="J922">
        <v>1.19787E-4</v>
      </c>
    </row>
    <row r="923" spans="1:10" x14ac:dyDescent="0.45">
      <c r="A923">
        <v>4.0094499999999999E-4</v>
      </c>
      <c r="B923">
        <v>1.10578</v>
      </c>
      <c r="C923">
        <v>4.9529600000000002E-3</v>
      </c>
      <c r="D923">
        <v>1.7248200000000002E-2</v>
      </c>
      <c r="E923">
        <v>3.7934600000000002E-4</v>
      </c>
      <c r="F923" s="1">
        <v>2.56853E-5</v>
      </c>
      <c r="G923" s="1">
        <v>3.5155300000000002E-7</v>
      </c>
      <c r="H923">
        <v>3.0157099999999999E-4</v>
      </c>
      <c r="I923" s="1">
        <v>1.66125E-6</v>
      </c>
      <c r="J923">
        <v>1.20974E-4</v>
      </c>
    </row>
    <row r="924" spans="1:10" x14ac:dyDescent="0.45">
      <c r="A924">
        <v>3.9657499999999998E-4</v>
      </c>
      <c r="B924">
        <v>1.10562</v>
      </c>
      <c r="C924">
        <v>4.8935300000000001E-3</v>
      </c>
      <c r="D924">
        <v>1.7171200000000001E-2</v>
      </c>
      <c r="E924">
        <v>3.7298700000000003E-4</v>
      </c>
      <c r="F924" s="1">
        <v>2.4574900000000001E-5</v>
      </c>
      <c r="G924" s="1">
        <v>9.9647899999999996E-7</v>
      </c>
      <c r="H924">
        <v>2.9800900000000001E-4</v>
      </c>
      <c r="I924" s="1">
        <v>6.5554300000000004E-7</v>
      </c>
      <c r="J924">
        <v>1.22154E-4</v>
      </c>
    </row>
    <row r="925" spans="1:10" x14ac:dyDescent="0.45">
      <c r="A925">
        <v>3.9265200000000001E-4</v>
      </c>
      <c r="B925">
        <v>1.10629</v>
      </c>
      <c r="C925">
        <v>4.8326000000000003E-3</v>
      </c>
      <c r="D925">
        <v>1.7111899999999999E-2</v>
      </c>
      <c r="E925">
        <v>3.6538599999999999E-4</v>
      </c>
      <c r="F925" s="1">
        <v>2.3073100000000001E-5</v>
      </c>
      <c r="G925" s="1">
        <v>7.7399600000000002E-7</v>
      </c>
      <c r="H925">
        <v>2.9716600000000002E-4</v>
      </c>
      <c r="I925" s="1">
        <v>4.3742299999999999E-8</v>
      </c>
      <c r="J925">
        <v>1.22753E-4</v>
      </c>
    </row>
    <row r="926" spans="1:10" x14ac:dyDescent="0.45">
      <c r="A926">
        <v>3.93908E-4</v>
      </c>
      <c r="B926">
        <v>1.1069199999999999</v>
      </c>
      <c r="C926">
        <v>4.7415399999999998E-3</v>
      </c>
      <c r="D926">
        <v>1.7139399999999999E-2</v>
      </c>
      <c r="E926">
        <v>3.6895999999999999E-4</v>
      </c>
      <c r="F926" s="1">
        <v>2.23988E-5</v>
      </c>
      <c r="G926" s="1">
        <v>-3.4287799999999998E-8</v>
      </c>
      <c r="H926">
        <v>2.9700100000000002E-4</v>
      </c>
      <c r="I926" s="1">
        <v>1.5906799999999999E-6</v>
      </c>
      <c r="J926">
        <v>1.21855E-4</v>
      </c>
    </row>
    <row r="927" spans="1:10" x14ac:dyDescent="0.45">
      <c r="A927">
        <v>3.9546299999999998E-4</v>
      </c>
      <c r="B927">
        <v>1.10659</v>
      </c>
      <c r="C927">
        <v>4.6698299999999998E-3</v>
      </c>
      <c r="D927">
        <v>1.7122700000000001E-2</v>
      </c>
      <c r="E927">
        <v>3.7328300000000002E-4</v>
      </c>
      <c r="F927" s="1">
        <v>2.2645399999999998E-5</v>
      </c>
      <c r="G927" s="1">
        <v>-5.47339E-8</v>
      </c>
      <c r="H927">
        <v>2.9671299999999999E-4</v>
      </c>
      <c r="I927" s="1">
        <v>1.9618899999999999E-6</v>
      </c>
      <c r="J927">
        <v>1.2093E-4</v>
      </c>
    </row>
    <row r="928" spans="1:10" x14ac:dyDescent="0.45">
      <c r="A928">
        <v>3.9770000000000002E-4</v>
      </c>
      <c r="B928">
        <v>1.10626</v>
      </c>
      <c r="C928">
        <v>4.5934900000000004E-3</v>
      </c>
      <c r="D928">
        <v>1.70604E-2</v>
      </c>
      <c r="E928">
        <v>3.7492100000000001E-4</v>
      </c>
      <c r="F928" s="1">
        <v>2.3043700000000001E-5</v>
      </c>
      <c r="G928" s="1">
        <v>-8.2492700000000004E-7</v>
      </c>
      <c r="H928">
        <v>2.99905E-4</v>
      </c>
      <c r="I928" s="1">
        <v>2.4267699999999998E-6</v>
      </c>
      <c r="J928">
        <v>1.20573E-4</v>
      </c>
    </row>
    <row r="929" spans="1:10" x14ac:dyDescent="0.45">
      <c r="A929">
        <v>4.0040399999999998E-4</v>
      </c>
      <c r="B929">
        <v>1.1061000000000001</v>
      </c>
      <c r="C929">
        <v>4.4816400000000003E-3</v>
      </c>
      <c r="D929">
        <v>1.6989199999999999E-2</v>
      </c>
      <c r="E929">
        <v>3.7767399999999999E-4</v>
      </c>
      <c r="F929" s="1">
        <v>2.34992E-5</v>
      </c>
      <c r="G929" s="1">
        <v>-1.5399199999999999E-7</v>
      </c>
      <c r="H929">
        <v>3.0225199999999998E-4</v>
      </c>
      <c r="I929" s="1">
        <v>2.66597E-6</v>
      </c>
      <c r="J929">
        <v>1.20881E-4</v>
      </c>
    </row>
    <row r="930" spans="1:10" x14ac:dyDescent="0.45">
      <c r="A930">
        <v>4.0061200000000001E-4</v>
      </c>
      <c r="B930">
        <v>1.1057399999999999</v>
      </c>
      <c r="C930">
        <v>4.3818800000000003E-3</v>
      </c>
      <c r="D930">
        <v>1.6884799999999998E-2</v>
      </c>
      <c r="E930">
        <v>3.7796200000000002E-4</v>
      </c>
      <c r="F930" s="1">
        <v>2.3476500000000001E-5</v>
      </c>
      <c r="G930" s="1">
        <v>1.1274199999999999E-6</v>
      </c>
      <c r="H930">
        <v>3.01644E-4</v>
      </c>
      <c r="I930" s="1">
        <v>2.3545800000000002E-6</v>
      </c>
      <c r="J930">
        <v>1.21619E-4</v>
      </c>
    </row>
    <row r="931" spans="1:10" x14ac:dyDescent="0.45">
      <c r="A931">
        <v>3.9856899999999998E-4</v>
      </c>
      <c r="B931">
        <v>1.1054999999999999</v>
      </c>
      <c r="C931">
        <v>4.3022199999999998E-3</v>
      </c>
      <c r="D931">
        <v>1.6769599999999999E-2</v>
      </c>
      <c r="E931">
        <v>3.7570099999999999E-4</v>
      </c>
      <c r="F931" s="1">
        <v>2.2654899999999999E-5</v>
      </c>
      <c r="G931" s="1">
        <v>1.9794500000000002E-6</v>
      </c>
      <c r="H931">
        <v>2.9913800000000001E-4</v>
      </c>
      <c r="I931" s="1">
        <v>1.80986E-6</v>
      </c>
      <c r="J931">
        <v>1.2229799999999999E-4</v>
      </c>
    </row>
    <row r="932" spans="1:10" x14ac:dyDescent="0.45">
      <c r="A932">
        <v>3.9675300000000001E-4</v>
      </c>
      <c r="B932">
        <v>1.1060300000000001</v>
      </c>
      <c r="C932">
        <v>4.2161000000000004E-3</v>
      </c>
      <c r="D932">
        <v>1.6681100000000001E-2</v>
      </c>
      <c r="E932">
        <v>3.7437100000000002E-4</v>
      </c>
      <c r="F932" s="1">
        <v>2.1527700000000001E-5</v>
      </c>
      <c r="G932" s="1">
        <v>2.1790600000000002E-6</v>
      </c>
      <c r="H932">
        <v>2.9686900000000001E-4</v>
      </c>
      <c r="I932" s="1">
        <v>1.5730799999999999E-6</v>
      </c>
      <c r="J932">
        <v>1.22266E-4</v>
      </c>
    </row>
    <row r="933" spans="1:10" x14ac:dyDescent="0.45">
      <c r="A933">
        <v>3.9422200000000001E-4</v>
      </c>
      <c r="B933">
        <v>1.10686</v>
      </c>
      <c r="C933">
        <v>4.1566199999999998E-3</v>
      </c>
      <c r="D933">
        <v>1.6554300000000001E-2</v>
      </c>
      <c r="E933">
        <v>3.7291800000000002E-4</v>
      </c>
      <c r="F933" s="1">
        <v>2.1651600000000001E-5</v>
      </c>
      <c r="G933" s="1">
        <v>1.6448300000000001E-6</v>
      </c>
      <c r="H933">
        <v>2.9461800000000002E-4</v>
      </c>
      <c r="I933" s="1">
        <v>1.3463600000000001E-6</v>
      </c>
      <c r="J933">
        <v>1.20908E-4</v>
      </c>
    </row>
    <row r="934" spans="1:10" x14ac:dyDescent="0.45">
      <c r="A934">
        <v>3.8980900000000002E-4</v>
      </c>
      <c r="B934">
        <v>1.1067899999999999</v>
      </c>
      <c r="C934">
        <v>4.1254899999999999E-3</v>
      </c>
      <c r="D934">
        <v>1.64377E-2</v>
      </c>
      <c r="E934">
        <v>3.6738800000000001E-4</v>
      </c>
      <c r="F934" s="1">
        <v>2.1645600000000002E-5</v>
      </c>
      <c r="G934" s="1">
        <v>1.29653E-7</v>
      </c>
      <c r="H934">
        <v>2.9291199999999999E-4</v>
      </c>
      <c r="I934" s="1">
        <v>3.42989E-7</v>
      </c>
      <c r="J934">
        <v>1.19317E-4</v>
      </c>
    </row>
    <row r="935" spans="1:10" x14ac:dyDescent="0.45">
      <c r="A935">
        <v>3.8972300000000002E-4</v>
      </c>
      <c r="B935">
        <v>1.10663</v>
      </c>
      <c r="C935">
        <v>4.0638000000000002E-3</v>
      </c>
      <c r="D935">
        <v>1.6402799999999999E-2</v>
      </c>
      <c r="E935">
        <v>3.63793E-4</v>
      </c>
      <c r="F935" s="1">
        <v>2.1874100000000001E-5</v>
      </c>
      <c r="G935" s="1">
        <v>-6.8856800000000003E-7</v>
      </c>
      <c r="H935">
        <v>2.97688E-4</v>
      </c>
      <c r="I935" s="1">
        <v>-7.3851099999999999E-7</v>
      </c>
      <c r="J935">
        <v>1.17965E-4</v>
      </c>
    </row>
    <row r="936" spans="1:10" x14ac:dyDescent="0.45">
      <c r="A936">
        <v>3.8839300000000001E-4</v>
      </c>
      <c r="B936">
        <v>1.1059099999999999</v>
      </c>
      <c r="C936">
        <v>4.0257899999999996E-3</v>
      </c>
      <c r="D936">
        <v>1.6354500000000001E-2</v>
      </c>
      <c r="E936">
        <v>3.5756600000000003E-4</v>
      </c>
      <c r="F936" s="1">
        <v>2.1416800000000001E-5</v>
      </c>
      <c r="G936" s="1">
        <v>-9.4065700000000003E-7</v>
      </c>
      <c r="H936">
        <v>3.0235199999999998E-4</v>
      </c>
      <c r="I936" s="1">
        <v>-2.1347399999999999E-6</v>
      </c>
      <c r="J936">
        <v>1.1686800000000001E-4</v>
      </c>
    </row>
    <row r="937" spans="1:10" x14ac:dyDescent="0.45">
      <c r="A937">
        <v>3.8811800000000001E-4</v>
      </c>
      <c r="B937">
        <v>1.10497</v>
      </c>
      <c r="C937">
        <v>3.9655699999999999E-3</v>
      </c>
      <c r="D937">
        <v>1.6339900000000001E-2</v>
      </c>
      <c r="E937">
        <v>3.5406700000000001E-4</v>
      </c>
      <c r="F937" s="1">
        <v>1.98724E-5</v>
      </c>
      <c r="G937" s="1">
        <v>-1.1097099999999999E-7</v>
      </c>
      <c r="H937">
        <v>3.0520800000000001E-4</v>
      </c>
      <c r="I937" s="1">
        <v>-3.40684E-6</v>
      </c>
      <c r="J937">
        <v>1.1696099999999999E-4</v>
      </c>
    </row>
    <row r="938" spans="1:10" x14ac:dyDescent="0.45">
      <c r="A938">
        <v>3.88737E-4</v>
      </c>
      <c r="B938">
        <v>1.10476</v>
      </c>
      <c r="C938">
        <v>3.8854599999999999E-3</v>
      </c>
      <c r="D938">
        <v>1.63489E-2</v>
      </c>
      <c r="E938">
        <v>3.5351000000000002E-4</v>
      </c>
      <c r="F938" s="1">
        <v>1.80013E-5</v>
      </c>
      <c r="G938" s="1">
        <v>1.2733299999999999E-6</v>
      </c>
      <c r="H938">
        <v>3.0647399999999999E-4</v>
      </c>
      <c r="I938" s="1">
        <v>-4.0891299999999999E-6</v>
      </c>
      <c r="J938">
        <v>1.1749E-4</v>
      </c>
    </row>
    <row r="939" spans="1:10" x14ac:dyDescent="0.45">
      <c r="A939">
        <v>3.8846799999999999E-4</v>
      </c>
      <c r="B939">
        <v>1.1055200000000001</v>
      </c>
      <c r="C939">
        <v>3.81292E-3</v>
      </c>
      <c r="D939">
        <v>1.6335700000000002E-2</v>
      </c>
      <c r="E939">
        <v>3.5367800000000001E-4</v>
      </c>
      <c r="F939" s="1">
        <v>1.6818799999999999E-5</v>
      </c>
      <c r="G939" s="1">
        <v>1.9338E-6</v>
      </c>
      <c r="H939">
        <v>3.0559599999999999E-4</v>
      </c>
      <c r="I939" s="1">
        <v>-3.61828E-6</v>
      </c>
      <c r="J939">
        <v>1.17661E-4</v>
      </c>
    </row>
    <row r="940" spans="1:10" x14ac:dyDescent="0.45">
      <c r="A940">
        <v>3.87566E-4</v>
      </c>
      <c r="B940">
        <v>1.1059000000000001</v>
      </c>
      <c r="C940">
        <v>3.7389300000000001E-3</v>
      </c>
      <c r="D940">
        <v>1.6291799999999999E-2</v>
      </c>
      <c r="E940">
        <v>3.5583199999999999E-4</v>
      </c>
      <c r="F940" s="1">
        <v>1.6534499999999999E-5</v>
      </c>
      <c r="G940" s="1">
        <v>9.2780300000000001E-7</v>
      </c>
      <c r="H940">
        <v>3.0085399999999998E-4</v>
      </c>
      <c r="I940" s="1">
        <v>-1.61764E-6</v>
      </c>
      <c r="J940">
        <v>1.18446E-4</v>
      </c>
    </row>
    <row r="941" spans="1:10" x14ac:dyDescent="0.45">
      <c r="A941">
        <v>3.8942700000000002E-4</v>
      </c>
      <c r="B941">
        <v>1.1055699999999999</v>
      </c>
      <c r="C941">
        <v>3.6160200000000002E-3</v>
      </c>
      <c r="D941">
        <v>1.6246400000000001E-2</v>
      </c>
      <c r="E941">
        <v>3.6164999999999998E-4</v>
      </c>
      <c r="F941" s="1">
        <v>1.6943699999999998E-5</v>
      </c>
      <c r="G941" s="1">
        <v>-6.5296999999999995E-7</v>
      </c>
      <c r="H941">
        <v>2.9732000000000001E-4</v>
      </c>
      <c r="I941" s="1">
        <v>-1.32473E-7</v>
      </c>
      <c r="J941">
        <v>1.1988499999999999E-4</v>
      </c>
    </row>
    <row r="942" spans="1:10" x14ac:dyDescent="0.45">
      <c r="A942">
        <v>3.8781599999999997E-4</v>
      </c>
      <c r="B942">
        <v>1.1057699999999999</v>
      </c>
      <c r="C942">
        <v>3.5389200000000001E-3</v>
      </c>
      <c r="D942">
        <v>1.6118299999999999E-2</v>
      </c>
      <c r="E942">
        <v>3.6078899999999998E-4</v>
      </c>
      <c r="F942" s="1">
        <v>1.6956399999999999E-5</v>
      </c>
      <c r="G942" s="1">
        <v>-1.8377299999999999E-7</v>
      </c>
      <c r="H942">
        <v>2.9646700000000002E-4</v>
      </c>
      <c r="I942" s="1">
        <v>1.16403E-6</v>
      </c>
      <c r="J942">
        <v>1.1837600000000001E-4</v>
      </c>
    </row>
    <row r="943" spans="1:10" x14ac:dyDescent="0.45">
      <c r="A943">
        <v>3.8664500000000002E-4</v>
      </c>
      <c r="B943">
        <v>1.1052</v>
      </c>
      <c r="C943">
        <v>3.4606200000000002E-3</v>
      </c>
      <c r="D943">
        <v>1.6000400000000001E-2</v>
      </c>
      <c r="E943">
        <v>3.5952599999999999E-4</v>
      </c>
      <c r="F943" s="1">
        <v>1.6705899999999999E-5</v>
      </c>
      <c r="G943" s="1">
        <v>5.0872800000000003E-7</v>
      </c>
      <c r="H943">
        <v>2.96376E-4</v>
      </c>
      <c r="I943" s="1">
        <v>2.1486699999999999E-6</v>
      </c>
      <c r="J943">
        <v>1.1738700000000001E-4</v>
      </c>
    </row>
    <row r="944" spans="1:10" x14ac:dyDescent="0.45">
      <c r="A944">
        <v>3.85487E-4</v>
      </c>
      <c r="B944">
        <v>1.1049800000000001</v>
      </c>
      <c r="C944">
        <v>3.3716900000000001E-3</v>
      </c>
      <c r="D944">
        <v>1.5921000000000001E-2</v>
      </c>
      <c r="E944">
        <v>3.5749000000000002E-4</v>
      </c>
      <c r="F944" s="1">
        <v>1.6258099999999999E-5</v>
      </c>
      <c r="G944" s="1">
        <v>1.6949099999999999E-6</v>
      </c>
      <c r="H944">
        <v>2.9634600000000001E-4</v>
      </c>
      <c r="I944" s="1">
        <v>2.3515799999999999E-6</v>
      </c>
      <c r="J944">
        <v>1.17138E-4</v>
      </c>
    </row>
    <row r="945" spans="1:10" x14ac:dyDescent="0.45">
      <c r="A945">
        <v>3.8336499999999999E-4</v>
      </c>
      <c r="B945">
        <v>1.1058600000000001</v>
      </c>
      <c r="C945">
        <v>3.2939699999999998E-3</v>
      </c>
      <c r="D945">
        <v>1.5858000000000001E-2</v>
      </c>
      <c r="E945">
        <v>3.5494699999999999E-4</v>
      </c>
      <c r="F945" s="1">
        <v>1.5735100000000001E-5</v>
      </c>
      <c r="G945" s="1">
        <v>3.2408899999999999E-6</v>
      </c>
      <c r="H945">
        <v>2.94899E-4</v>
      </c>
      <c r="I945" s="1">
        <v>2.22976E-6</v>
      </c>
      <c r="J945">
        <v>1.16884E-4</v>
      </c>
    </row>
    <row r="946" spans="1:10" x14ac:dyDescent="0.45">
      <c r="A946">
        <v>3.8125600000000001E-4</v>
      </c>
      <c r="B946">
        <v>1.1068</v>
      </c>
      <c r="C946">
        <v>3.2339700000000001E-3</v>
      </c>
      <c r="D946">
        <v>1.5793000000000001E-2</v>
      </c>
      <c r="E946">
        <v>3.5340300000000002E-4</v>
      </c>
      <c r="F946" s="1">
        <v>1.54779E-5</v>
      </c>
      <c r="G946" s="1">
        <v>3.9081900000000003E-6</v>
      </c>
      <c r="H946">
        <v>2.9255900000000002E-4</v>
      </c>
      <c r="I946" s="1">
        <v>2.5413699999999999E-6</v>
      </c>
      <c r="J946">
        <v>1.16549E-4</v>
      </c>
    </row>
    <row r="947" spans="1:10" x14ac:dyDescent="0.45">
      <c r="A947">
        <v>3.8142100000000001E-4</v>
      </c>
      <c r="B947">
        <v>1.10592</v>
      </c>
      <c r="C947">
        <v>3.1690500000000001E-3</v>
      </c>
      <c r="D947">
        <v>1.5738800000000001E-2</v>
      </c>
      <c r="E947">
        <v>3.5437400000000002E-4</v>
      </c>
      <c r="F947" s="1">
        <v>1.5836900000000001E-5</v>
      </c>
      <c r="G947" s="1">
        <v>2.5836499999999998E-6</v>
      </c>
      <c r="H947">
        <v>2.9158E-4</v>
      </c>
      <c r="I947" s="1">
        <v>3.4599900000000001E-6</v>
      </c>
      <c r="J947">
        <v>1.16888E-4</v>
      </c>
    </row>
    <row r="948" spans="1:10" x14ac:dyDescent="0.45">
      <c r="A948">
        <v>3.8205800000000001E-4</v>
      </c>
      <c r="B948">
        <v>1.1046499999999999</v>
      </c>
      <c r="C948">
        <v>3.0972199999999999E-3</v>
      </c>
      <c r="D948">
        <v>1.57225E-2</v>
      </c>
      <c r="E948">
        <v>3.56566E-4</v>
      </c>
      <c r="F948" s="1">
        <v>1.6429100000000002E-5</v>
      </c>
      <c r="G948" s="1">
        <v>2.0097899999999999E-6</v>
      </c>
      <c r="H948">
        <v>2.9009000000000001E-4</v>
      </c>
      <c r="I948" s="1">
        <v>3.6707400000000001E-6</v>
      </c>
      <c r="J948">
        <v>1.17459E-4</v>
      </c>
    </row>
    <row r="949" spans="1:10" x14ac:dyDescent="0.45">
      <c r="A949">
        <v>3.81362E-4</v>
      </c>
      <c r="B949">
        <v>1.10511</v>
      </c>
      <c r="C949">
        <v>3.02769E-3</v>
      </c>
      <c r="D949">
        <v>1.5679100000000001E-2</v>
      </c>
      <c r="E949">
        <v>3.5609699999999999E-4</v>
      </c>
      <c r="F949" s="1">
        <v>1.5465099999999999E-5</v>
      </c>
      <c r="G949" s="1">
        <v>3.0588900000000002E-6</v>
      </c>
      <c r="H949">
        <v>2.89494E-4</v>
      </c>
      <c r="I949" s="1">
        <v>3.7671899999999998E-6</v>
      </c>
      <c r="J949">
        <v>1.17133E-4</v>
      </c>
    </row>
    <row r="950" spans="1:10" x14ac:dyDescent="0.45">
      <c r="A950">
        <v>3.8111800000000001E-4</v>
      </c>
      <c r="B950">
        <v>1.10477</v>
      </c>
      <c r="C950">
        <v>2.9855099999999998E-3</v>
      </c>
      <c r="D950">
        <v>1.5608199999999999E-2</v>
      </c>
      <c r="E950">
        <v>3.5478099999999998E-4</v>
      </c>
      <c r="F950" s="1">
        <v>1.5038099999999999E-5</v>
      </c>
      <c r="G950" s="1">
        <v>3.8890100000000002E-6</v>
      </c>
      <c r="H950">
        <v>2.90647E-4</v>
      </c>
      <c r="I950" s="1">
        <v>4.0274300000000002E-6</v>
      </c>
      <c r="J950">
        <v>1.16808E-4</v>
      </c>
    </row>
    <row r="951" spans="1:10" x14ac:dyDescent="0.45">
      <c r="A951">
        <v>3.8254499999999998E-4</v>
      </c>
      <c r="B951">
        <v>1.1047899999999999</v>
      </c>
      <c r="C951">
        <v>2.9108799999999998E-3</v>
      </c>
      <c r="D951">
        <v>1.56133E-2</v>
      </c>
      <c r="E951">
        <v>3.5927000000000002E-4</v>
      </c>
      <c r="F951" s="1">
        <v>1.45879E-5</v>
      </c>
      <c r="G951" s="1">
        <v>4.06747E-6</v>
      </c>
      <c r="H951">
        <v>2.8879600000000002E-4</v>
      </c>
      <c r="I951" s="1">
        <v>3.4702900000000002E-6</v>
      </c>
      <c r="J951">
        <v>1.17024E-4</v>
      </c>
    </row>
    <row r="952" spans="1:10" x14ac:dyDescent="0.45">
      <c r="A952">
        <v>3.86141E-4</v>
      </c>
      <c r="B952">
        <v>1.10537</v>
      </c>
      <c r="C952">
        <v>2.8159600000000002E-3</v>
      </c>
      <c r="D952">
        <v>1.5625699999999999E-2</v>
      </c>
      <c r="E952">
        <v>3.6874100000000001E-4</v>
      </c>
      <c r="F952" s="1">
        <v>1.4149699999999999E-5</v>
      </c>
      <c r="G952" s="1">
        <v>3.6362200000000001E-6</v>
      </c>
      <c r="H952">
        <v>2.8610899999999999E-4</v>
      </c>
      <c r="I952" s="1">
        <v>2.6564300000000001E-6</v>
      </c>
      <c r="J952">
        <v>1.17433E-4</v>
      </c>
    </row>
    <row r="953" spans="1:10" x14ac:dyDescent="0.45">
      <c r="A953">
        <v>3.9083800000000001E-4</v>
      </c>
      <c r="B953">
        <v>1.1057600000000001</v>
      </c>
      <c r="C953">
        <v>2.7290999999999999E-3</v>
      </c>
      <c r="D953">
        <v>1.55853E-2</v>
      </c>
      <c r="E953">
        <v>3.7944200000000002E-4</v>
      </c>
      <c r="F953" s="1">
        <v>1.4003699999999999E-5</v>
      </c>
      <c r="G953" s="1">
        <v>2.1847500000000001E-6</v>
      </c>
      <c r="H953">
        <v>2.8465899999999999E-4</v>
      </c>
      <c r="I953" s="1">
        <v>2.3043499999999998E-6</v>
      </c>
      <c r="J953">
        <v>1.17574E-4</v>
      </c>
    </row>
    <row r="954" spans="1:10" x14ac:dyDescent="0.45">
      <c r="A954">
        <v>3.9541100000000003E-4</v>
      </c>
      <c r="B954">
        <v>1.10541</v>
      </c>
      <c r="C954">
        <v>2.64737E-3</v>
      </c>
      <c r="D954">
        <v>1.5513300000000001E-2</v>
      </c>
      <c r="E954">
        <v>3.8904100000000002E-4</v>
      </c>
      <c r="F954" s="1">
        <v>1.44359E-5</v>
      </c>
      <c r="G954" s="1">
        <v>-9.0329300000000004E-8</v>
      </c>
      <c r="H954">
        <v>2.8450399999999999E-4</v>
      </c>
      <c r="I954" s="1">
        <v>2.3893900000000001E-6</v>
      </c>
      <c r="J954">
        <v>1.17277E-4</v>
      </c>
    </row>
    <row r="955" spans="1:10" x14ac:dyDescent="0.45">
      <c r="A955">
        <v>4.00577E-4</v>
      </c>
      <c r="B955">
        <v>1.10528</v>
      </c>
      <c r="C955">
        <v>2.5174099999999999E-3</v>
      </c>
      <c r="D955">
        <v>1.54807E-2</v>
      </c>
      <c r="E955">
        <v>3.9907099999999997E-4</v>
      </c>
      <c r="F955" s="1">
        <v>1.5546600000000001E-5</v>
      </c>
      <c r="G955" s="1">
        <v>-8.0369799999999997E-7</v>
      </c>
      <c r="H955">
        <v>2.8536600000000001E-4</v>
      </c>
      <c r="I955" s="1">
        <v>1.9728099999999998E-6</v>
      </c>
      <c r="J955">
        <v>1.16717E-4</v>
      </c>
    </row>
    <row r="956" spans="1:10" x14ac:dyDescent="0.45">
      <c r="A956">
        <v>3.9788200000000001E-4</v>
      </c>
      <c r="B956">
        <v>1.1055299999999999</v>
      </c>
      <c r="C956">
        <v>2.43546E-3</v>
      </c>
      <c r="D956">
        <v>1.5389099999999999E-2</v>
      </c>
      <c r="E956">
        <v>3.9493699999999999E-4</v>
      </c>
      <c r="F956" s="1">
        <v>1.5344699999999999E-5</v>
      </c>
      <c r="G956" s="1">
        <v>-1.5307599999999999E-7</v>
      </c>
      <c r="H956">
        <v>2.8444000000000001E-4</v>
      </c>
      <c r="I956" s="1">
        <v>2.1095700000000001E-6</v>
      </c>
      <c r="J956">
        <v>1.16387E-4</v>
      </c>
    </row>
    <row r="957" spans="1:10" x14ac:dyDescent="0.45">
      <c r="A957">
        <v>3.9362300000000001E-4</v>
      </c>
      <c r="B957">
        <v>1.1052599999999999</v>
      </c>
      <c r="C957">
        <v>2.3845400000000001E-3</v>
      </c>
      <c r="D957">
        <v>1.5310000000000001E-2</v>
      </c>
      <c r="E957">
        <v>3.8638000000000002E-4</v>
      </c>
      <c r="F957" s="1">
        <v>1.6262499999999999E-5</v>
      </c>
      <c r="G957" s="1">
        <v>8.7018000000000003E-7</v>
      </c>
      <c r="H957">
        <v>2.8431600000000001E-4</v>
      </c>
      <c r="I957" s="1">
        <v>3.0186499999999999E-6</v>
      </c>
      <c r="J957">
        <v>1.1655E-4</v>
      </c>
    </row>
    <row r="958" spans="1:10" x14ac:dyDescent="0.45">
      <c r="A958">
        <v>3.9042100000000001E-4</v>
      </c>
      <c r="B958">
        <v>1.1047800000000001</v>
      </c>
      <c r="C958">
        <v>2.30489E-3</v>
      </c>
      <c r="D958">
        <v>1.53107E-2</v>
      </c>
      <c r="E958">
        <v>3.8133500000000001E-4</v>
      </c>
      <c r="F958" s="1">
        <v>1.6311400000000001E-5</v>
      </c>
      <c r="G958" s="1">
        <v>2.5754099999999998E-6</v>
      </c>
      <c r="H958">
        <v>2.8254199999999999E-4</v>
      </c>
      <c r="I958" s="1">
        <v>3.7803200000000002E-6</v>
      </c>
      <c r="J958">
        <v>1.16966E-4</v>
      </c>
    </row>
    <row r="959" spans="1:10" x14ac:dyDescent="0.45">
      <c r="A959">
        <v>3.8659700000000003E-4</v>
      </c>
      <c r="B959">
        <v>1.1048500000000001</v>
      </c>
      <c r="C959">
        <v>2.2315199999999999E-3</v>
      </c>
      <c r="D959">
        <v>1.5321400000000001E-2</v>
      </c>
      <c r="E959">
        <v>3.7659800000000002E-4</v>
      </c>
      <c r="F959" s="1">
        <v>1.5750500000000001E-5</v>
      </c>
      <c r="G959" s="1">
        <v>2.58855E-6</v>
      </c>
      <c r="H959">
        <v>2.7873699999999998E-4</v>
      </c>
      <c r="I959" s="1">
        <v>4.7364400000000003E-6</v>
      </c>
      <c r="J959">
        <v>1.17859E-4</v>
      </c>
    </row>
    <row r="960" spans="1:10" x14ac:dyDescent="0.45">
      <c r="A960">
        <v>3.8344600000000001E-4</v>
      </c>
      <c r="B960">
        <v>1.1053500000000001</v>
      </c>
      <c r="C960">
        <v>2.1587899999999998E-3</v>
      </c>
      <c r="D960">
        <v>1.5307599999999999E-2</v>
      </c>
      <c r="E960">
        <v>3.69794E-4</v>
      </c>
      <c r="F960" s="1">
        <v>1.5075100000000001E-5</v>
      </c>
      <c r="G960" s="1">
        <v>1.9823000000000001E-6</v>
      </c>
      <c r="H960">
        <v>2.7861200000000002E-4</v>
      </c>
      <c r="I960" s="1">
        <v>5.3248600000000002E-6</v>
      </c>
      <c r="J960">
        <v>1.18486E-4</v>
      </c>
    </row>
    <row r="961" spans="1:10" x14ac:dyDescent="0.45">
      <c r="A961">
        <v>3.8315700000000002E-4</v>
      </c>
      <c r="B961">
        <v>1.10558</v>
      </c>
      <c r="C961">
        <v>2.0652600000000002E-3</v>
      </c>
      <c r="D961">
        <v>1.5275199999999999E-2</v>
      </c>
      <c r="E961">
        <v>3.6421400000000002E-4</v>
      </c>
      <c r="F961" s="1">
        <v>1.44213E-5</v>
      </c>
      <c r="G961" s="1">
        <v>2.2515299999999999E-6</v>
      </c>
      <c r="H961">
        <v>2.8388399999999998E-4</v>
      </c>
      <c r="I961" s="1">
        <v>5.0087500000000001E-6</v>
      </c>
      <c r="J961">
        <v>1.1821599999999999E-4</v>
      </c>
    </row>
    <row r="962" spans="1:10" x14ac:dyDescent="0.45">
      <c r="A962">
        <v>3.8532699999999998E-4</v>
      </c>
      <c r="B962">
        <v>1.1052</v>
      </c>
      <c r="C962">
        <v>1.9598100000000002E-3</v>
      </c>
      <c r="D962">
        <v>1.52348E-2</v>
      </c>
      <c r="E962">
        <v>3.6642899999999998E-4</v>
      </c>
      <c r="F962" s="1">
        <v>1.3595600000000001E-5</v>
      </c>
      <c r="G962" s="1">
        <v>1.92981E-6</v>
      </c>
      <c r="H962">
        <v>2.8661399999999998E-4</v>
      </c>
      <c r="I962" s="1">
        <v>4.1409700000000003E-6</v>
      </c>
      <c r="J962">
        <v>1.17611E-4</v>
      </c>
    </row>
    <row r="963" spans="1:10" x14ac:dyDescent="0.45">
      <c r="A963">
        <v>3.8637300000000002E-4</v>
      </c>
      <c r="B963">
        <v>1.1053599999999999</v>
      </c>
      <c r="C963">
        <v>1.85648E-3</v>
      </c>
      <c r="D963">
        <v>1.51953E-2</v>
      </c>
      <c r="E963">
        <v>3.65225E-4</v>
      </c>
      <c r="F963" s="1">
        <v>1.3240299999999999E-5</v>
      </c>
      <c r="G963" s="1">
        <v>1.01684E-6</v>
      </c>
      <c r="H963">
        <v>2.9009199999999999E-4</v>
      </c>
      <c r="I963" s="1">
        <v>2.0071199999999999E-6</v>
      </c>
      <c r="J963">
        <v>1.17429E-4</v>
      </c>
    </row>
    <row r="964" spans="1:10" x14ac:dyDescent="0.45">
      <c r="A964">
        <v>3.9009299999999999E-4</v>
      </c>
      <c r="B964">
        <v>1.10528</v>
      </c>
      <c r="C964">
        <v>1.7889200000000001E-3</v>
      </c>
      <c r="D964">
        <v>1.5177299999999999E-2</v>
      </c>
      <c r="E964">
        <v>3.6686899999999997E-4</v>
      </c>
      <c r="F964" s="1">
        <v>1.3136099999999999E-5</v>
      </c>
      <c r="G964" s="1">
        <v>1.1670800000000001E-6</v>
      </c>
      <c r="H964">
        <v>2.9554400000000002E-4</v>
      </c>
      <c r="I964" s="1">
        <v>2.0485000000000001E-7</v>
      </c>
      <c r="J964">
        <v>1.17774E-4</v>
      </c>
    </row>
    <row r="965" spans="1:10" x14ac:dyDescent="0.45">
      <c r="A965">
        <v>3.9270599999999999E-4</v>
      </c>
      <c r="B965">
        <v>1.10486</v>
      </c>
      <c r="C965">
        <v>1.71163E-3</v>
      </c>
      <c r="D965">
        <v>1.5127399999999999E-2</v>
      </c>
      <c r="E965">
        <v>3.7094100000000001E-4</v>
      </c>
      <c r="F965" s="1">
        <v>1.3074999999999999E-5</v>
      </c>
      <c r="G965" s="1">
        <v>6.36256E-7</v>
      </c>
      <c r="H965">
        <v>2.96982E-4</v>
      </c>
      <c r="I965" s="1">
        <v>-4.3990800000000002E-7</v>
      </c>
      <c r="J965">
        <v>1.17489E-4</v>
      </c>
    </row>
    <row r="966" spans="1:10" x14ac:dyDescent="0.45">
      <c r="A966">
        <v>3.9484600000000002E-4</v>
      </c>
      <c r="B966">
        <v>1.1047199999999999</v>
      </c>
      <c r="C966">
        <v>1.63499E-3</v>
      </c>
      <c r="D966">
        <v>1.50657E-2</v>
      </c>
      <c r="E966">
        <v>3.7386E-4</v>
      </c>
      <c r="F966" s="1">
        <v>1.3376900000000001E-5</v>
      </c>
      <c r="G966" s="1">
        <v>2.32245E-7</v>
      </c>
      <c r="H966">
        <v>2.9892500000000002E-4</v>
      </c>
      <c r="I966" s="1">
        <v>-4.42497E-8</v>
      </c>
      <c r="J966">
        <v>1.16907E-4</v>
      </c>
    </row>
    <row r="967" spans="1:10" x14ac:dyDescent="0.45">
      <c r="A967">
        <v>3.9524100000000001E-4</v>
      </c>
      <c r="B967">
        <v>1.10504</v>
      </c>
      <c r="C967">
        <v>1.5650099999999999E-3</v>
      </c>
      <c r="D967">
        <v>1.5026400000000001E-2</v>
      </c>
      <c r="E967">
        <v>3.7374899999999999E-4</v>
      </c>
      <c r="F967" s="1">
        <v>1.28931E-5</v>
      </c>
      <c r="G967" s="1">
        <v>5.0007599999999996E-7</v>
      </c>
      <c r="H967">
        <v>3.0048E-4</v>
      </c>
      <c r="I967" s="1">
        <v>9.0810899999999997E-7</v>
      </c>
      <c r="J967">
        <v>1.16254E-4</v>
      </c>
    </row>
    <row r="968" spans="1:10" x14ac:dyDescent="0.45">
      <c r="A968">
        <v>3.92982E-4</v>
      </c>
      <c r="B968">
        <v>1.1052599999999999</v>
      </c>
      <c r="C968">
        <v>1.48916E-3</v>
      </c>
      <c r="D968">
        <v>1.50116E-2</v>
      </c>
      <c r="E968">
        <v>3.7025099999999999E-4</v>
      </c>
      <c r="F968" s="1">
        <v>1.13492E-5</v>
      </c>
      <c r="G968" s="1">
        <v>1.3124999999999999E-6</v>
      </c>
      <c r="H968">
        <v>3.0037E-4</v>
      </c>
      <c r="I968" s="1">
        <v>1.9554099999999998E-6</v>
      </c>
      <c r="J968">
        <v>1.15343E-4</v>
      </c>
    </row>
    <row r="969" spans="1:10" x14ac:dyDescent="0.45">
      <c r="A969">
        <v>3.89319E-4</v>
      </c>
      <c r="B969">
        <v>1.1047800000000001</v>
      </c>
      <c r="C969">
        <v>1.3995500000000001E-3</v>
      </c>
      <c r="D969">
        <v>1.49959E-2</v>
      </c>
      <c r="E969">
        <v>3.6556300000000001E-4</v>
      </c>
      <c r="F969" s="1">
        <v>1.0017899999999999E-5</v>
      </c>
      <c r="G969" s="1">
        <v>1.86003E-6</v>
      </c>
      <c r="H969">
        <v>2.9876600000000001E-4</v>
      </c>
      <c r="I969" s="1">
        <v>2.7669300000000001E-6</v>
      </c>
      <c r="J969">
        <v>1.1430900000000001E-4</v>
      </c>
    </row>
    <row r="970" spans="1:10" x14ac:dyDescent="0.45">
      <c r="A970">
        <v>3.8815399999999998E-4</v>
      </c>
      <c r="B970">
        <v>1.1045100000000001</v>
      </c>
      <c r="C970">
        <v>1.35604E-3</v>
      </c>
      <c r="D970">
        <v>1.49923E-2</v>
      </c>
      <c r="E970">
        <v>3.6802699999999999E-4</v>
      </c>
      <c r="F970" s="1">
        <v>9.7218999999999992E-6</v>
      </c>
      <c r="G970" s="1">
        <v>8.5999399999999996E-7</v>
      </c>
      <c r="H970">
        <v>2.9283599999999999E-4</v>
      </c>
      <c r="I970" s="1">
        <v>2.7402999999999998E-6</v>
      </c>
      <c r="J970">
        <v>1.15445E-4</v>
      </c>
    </row>
    <row r="971" spans="1:10" x14ac:dyDescent="0.45">
      <c r="A971">
        <v>3.8455899999999998E-4</v>
      </c>
      <c r="B971">
        <v>1.1055999999999999</v>
      </c>
      <c r="C971">
        <v>1.27297E-3</v>
      </c>
      <c r="D971">
        <v>1.5035099999999999E-2</v>
      </c>
      <c r="E971">
        <v>3.6438699999999998E-4</v>
      </c>
      <c r="F971" s="1">
        <v>8.5878200000000007E-6</v>
      </c>
      <c r="G971" s="1">
        <v>-6.0988599999999996E-8</v>
      </c>
      <c r="H971">
        <v>2.8776600000000001E-4</v>
      </c>
      <c r="I971" s="1">
        <v>2.4118700000000002E-6</v>
      </c>
      <c r="J971">
        <v>1.16966E-4</v>
      </c>
    </row>
    <row r="972" spans="1:10" x14ac:dyDescent="0.45">
      <c r="A972">
        <v>3.8252700000000002E-4</v>
      </c>
      <c r="B972">
        <v>1.1054299999999999</v>
      </c>
      <c r="C972">
        <v>1.23204E-3</v>
      </c>
      <c r="D972">
        <v>1.50429E-2</v>
      </c>
      <c r="E972">
        <v>3.6385999999999998E-4</v>
      </c>
      <c r="F972" s="1">
        <v>8.1247500000000004E-6</v>
      </c>
      <c r="G972" s="1">
        <v>-3.01224E-7</v>
      </c>
      <c r="H972">
        <v>2.8438500000000001E-4</v>
      </c>
      <c r="I972" s="1">
        <v>1.49495E-6</v>
      </c>
      <c r="J972">
        <v>1.16809E-4</v>
      </c>
    </row>
    <row r="973" spans="1:10" x14ac:dyDescent="0.45">
      <c r="A973">
        <v>3.8128400000000002E-4</v>
      </c>
      <c r="B973">
        <v>1.1043799999999999</v>
      </c>
      <c r="C973">
        <v>1.15941E-3</v>
      </c>
      <c r="D973">
        <v>1.5014700000000001E-2</v>
      </c>
      <c r="E973">
        <v>3.6458999999999998E-4</v>
      </c>
      <c r="F973" s="1">
        <v>7.8105999999999994E-6</v>
      </c>
      <c r="G973" s="1">
        <v>-6.3344500000000002E-7</v>
      </c>
      <c r="H973">
        <v>2.8181400000000002E-4</v>
      </c>
      <c r="I973" s="1">
        <v>8.1001800000000005E-7</v>
      </c>
      <c r="J973">
        <v>1.1616300000000001E-4</v>
      </c>
    </row>
    <row r="974" spans="1:10" x14ac:dyDescent="0.45">
      <c r="A974">
        <v>3.8088299999999999E-4</v>
      </c>
      <c r="B974">
        <v>1.1042099999999999</v>
      </c>
      <c r="C974">
        <v>1.05876E-3</v>
      </c>
      <c r="D974">
        <v>1.50045E-2</v>
      </c>
      <c r="E974">
        <v>3.6525199999999999E-4</v>
      </c>
      <c r="F974" s="1">
        <v>7.1586899999999999E-6</v>
      </c>
      <c r="G974" s="1">
        <v>-1.4312699999999999E-8</v>
      </c>
      <c r="H974">
        <v>2.8152599999999999E-4</v>
      </c>
      <c r="I974" s="1">
        <v>9.1109900000000002E-7</v>
      </c>
      <c r="J974">
        <v>1.14988E-4</v>
      </c>
    </row>
    <row r="975" spans="1:10" x14ac:dyDescent="0.45">
      <c r="A975">
        <v>3.7977399999999999E-4</v>
      </c>
      <c r="B975">
        <v>1.10514</v>
      </c>
      <c r="C975">
        <v>9.5759700000000003E-4</v>
      </c>
      <c r="D975">
        <v>1.5007E-2</v>
      </c>
      <c r="E975">
        <v>3.6338000000000001E-4</v>
      </c>
      <c r="F975" s="1">
        <v>5.6815099999999996E-6</v>
      </c>
      <c r="G975" s="1">
        <v>1.07752E-6</v>
      </c>
      <c r="H975">
        <v>2.8278E-4</v>
      </c>
      <c r="I975" s="1">
        <v>1.29756E-6</v>
      </c>
      <c r="J975">
        <v>1.1338800000000001E-4</v>
      </c>
    </row>
    <row r="976" spans="1:10" x14ac:dyDescent="0.45">
      <c r="A976">
        <v>3.77592E-4</v>
      </c>
      <c r="B976">
        <v>1.1058399999999999</v>
      </c>
      <c r="C976">
        <v>8.6433199999999999E-4</v>
      </c>
      <c r="D976">
        <v>1.49803E-2</v>
      </c>
      <c r="E976">
        <v>3.5943699999999999E-4</v>
      </c>
      <c r="F976" s="1">
        <v>3.8411600000000003E-6</v>
      </c>
      <c r="G976" s="1">
        <v>1.1324900000000001E-6</v>
      </c>
      <c r="H976">
        <v>2.8372599999999999E-4</v>
      </c>
      <c r="I976" s="1">
        <v>1.22738E-6</v>
      </c>
      <c r="J976">
        <v>1.1202200000000001E-4</v>
      </c>
    </row>
    <row r="977" spans="1:10" x14ac:dyDescent="0.45">
      <c r="A977">
        <v>3.7888199999999998E-4</v>
      </c>
      <c r="B977">
        <v>1.10527</v>
      </c>
      <c r="C977">
        <v>7.5234200000000003E-4</v>
      </c>
      <c r="D977">
        <v>1.4940699999999999E-2</v>
      </c>
      <c r="E977">
        <v>3.6118800000000003E-4</v>
      </c>
      <c r="F977" s="1">
        <v>3.7621400000000002E-6</v>
      </c>
      <c r="G977" s="1">
        <v>1.15566E-7</v>
      </c>
      <c r="H977">
        <v>2.84763E-4</v>
      </c>
      <c r="I977" s="1">
        <v>1.1024799999999999E-6</v>
      </c>
      <c r="J977">
        <v>1.11814E-4</v>
      </c>
    </row>
    <row r="978" spans="1:10" x14ac:dyDescent="0.45">
      <c r="A978">
        <v>3.8106400000000002E-4</v>
      </c>
      <c r="B978">
        <v>1.1052200000000001</v>
      </c>
      <c r="C978">
        <v>6.7572599999999997E-4</v>
      </c>
      <c r="D978">
        <v>1.4951000000000001E-2</v>
      </c>
      <c r="E978">
        <v>3.6457999999999998E-4</v>
      </c>
      <c r="F978" s="1">
        <v>3.2604199999999999E-6</v>
      </c>
      <c r="G978" s="1">
        <v>1.25165E-7</v>
      </c>
      <c r="H978">
        <v>2.85276E-4</v>
      </c>
      <c r="I978" s="1">
        <v>1.4640699999999999E-6</v>
      </c>
      <c r="J978">
        <v>1.12273E-4</v>
      </c>
    </row>
    <row r="979" spans="1:10" x14ac:dyDescent="0.45">
      <c r="A979">
        <v>3.78959E-4</v>
      </c>
      <c r="B979">
        <v>1.1051500000000001</v>
      </c>
      <c r="C979">
        <v>6.2744400000000001E-4</v>
      </c>
      <c r="D979">
        <v>1.48973E-2</v>
      </c>
      <c r="E979">
        <v>3.5087999999999997E-4</v>
      </c>
      <c r="F979" s="1">
        <v>3.1938299999999998E-6</v>
      </c>
      <c r="G979" s="1">
        <v>-5.6190699999999995E-7</v>
      </c>
      <c r="H979">
        <v>2.97158E-4</v>
      </c>
      <c r="I979" s="1">
        <v>2.06525E-7</v>
      </c>
      <c r="J979">
        <v>1.0988E-4</v>
      </c>
    </row>
    <row r="980" spans="1:10" x14ac:dyDescent="0.45">
      <c r="A980">
        <v>3.7987699999999998E-4</v>
      </c>
      <c r="B980">
        <v>1.10467</v>
      </c>
      <c r="C980">
        <v>5.6015700000000004E-4</v>
      </c>
      <c r="D980">
        <v>1.4851700000000001E-2</v>
      </c>
      <c r="E980">
        <v>3.40773E-4</v>
      </c>
      <c r="F980" s="1">
        <v>3.3649000000000002E-6</v>
      </c>
      <c r="G980" s="1">
        <v>-7.1312000000000002E-7</v>
      </c>
      <c r="H980">
        <v>3.1158800000000001E-4</v>
      </c>
      <c r="I980" s="1">
        <v>-1.10021E-7</v>
      </c>
      <c r="J980">
        <v>1.07394E-4</v>
      </c>
    </row>
    <row r="981" spans="1:10" x14ac:dyDescent="0.45">
      <c r="A981">
        <v>3.6528E-4</v>
      </c>
      <c r="B981">
        <v>1.10297</v>
      </c>
      <c r="C981">
        <v>4.9708900000000004E-4</v>
      </c>
      <c r="D981">
        <v>1.4822E-2</v>
      </c>
      <c r="E981">
        <v>3.0859099999999999E-4</v>
      </c>
      <c r="F981" s="1">
        <v>3.0230600000000001E-6</v>
      </c>
      <c r="G981" s="1">
        <v>3.2326E-7</v>
      </c>
      <c r="H981">
        <v>3.1867000000000001E-4</v>
      </c>
      <c r="I981" s="1">
        <v>-2.6810599999999998E-7</v>
      </c>
      <c r="J981">
        <v>1.0330100000000001E-4</v>
      </c>
    </row>
    <row r="982" spans="1:10" x14ac:dyDescent="0.45">
      <c r="F982" s="1"/>
      <c r="G982" s="1"/>
      <c r="I982" s="1"/>
      <c r="J982" s="1"/>
    </row>
    <row r="990" spans="1:10" x14ac:dyDescent="0.45">
      <c r="F990" s="1"/>
      <c r="G990" s="1"/>
      <c r="I990" s="1"/>
      <c r="J990" s="1"/>
    </row>
    <row r="991" spans="1:10" x14ac:dyDescent="0.45">
      <c r="F991" s="1"/>
      <c r="G991" s="1"/>
      <c r="I991" s="1"/>
      <c r="J991" s="1"/>
    </row>
    <row r="992" spans="1:10" x14ac:dyDescent="0.45">
      <c r="F992" s="1"/>
      <c r="G992" s="1"/>
      <c r="I992" s="1"/>
      <c r="J992" s="1"/>
    </row>
    <row r="993" spans="1:10" x14ac:dyDescent="0.45">
      <c r="E993" s="1"/>
      <c r="F993" s="1"/>
      <c r="G993" s="1"/>
      <c r="I993" s="1"/>
      <c r="J993" s="1"/>
    </row>
    <row r="994" spans="1:10" x14ac:dyDescent="0.45">
      <c r="A994" s="1"/>
      <c r="C994" s="1"/>
      <c r="E994" s="1"/>
      <c r="F994" s="1"/>
      <c r="G994" s="1"/>
      <c r="H994" s="1"/>
      <c r="I994" s="1"/>
      <c r="J994" s="1"/>
    </row>
    <row r="995" spans="1:10" x14ac:dyDescent="0.45">
      <c r="A995" s="1"/>
      <c r="C995" s="1"/>
      <c r="E995" s="1"/>
      <c r="F995" s="1"/>
      <c r="G995" s="1"/>
      <c r="H995" s="1"/>
      <c r="I995" s="1"/>
      <c r="J995" s="1"/>
    </row>
    <row r="996" spans="1:10" x14ac:dyDescent="0.45">
      <c r="A996" s="1"/>
      <c r="C996" s="1"/>
      <c r="E996" s="1"/>
      <c r="F996" s="1"/>
      <c r="G996" s="1"/>
      <c r="H996" s="1"/>
      <c r="I996" s="1"/>
      <c r="J996" s="1"/>
    </row>
    <row r="997" spans="1:10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Wake-1.0-test</vt:lpstr>
      <vt:lpstr>LES0</vt:lpstr>
      <vt:lpstr>LES125</vt:lpstr>
      <vt:lpstr>LES25</vt:lpstr>
      <vt:lpstr>LES375</vt:lpstr>
      <vt:lpstr>LES5</vt:lpstr>
      <vt:lpstr>LES625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Seyedzadeh</cp:lastModifiedBy>
  <dcterms:created xsi:type="dcterms:W3CDTF">2024-12-06T02:52:45Z</dcterms:created>
  <dcterms:modified xsi:type="dcterms:W3CDTF">2025-01-20T17:41:44Z</dcterms:modified>
</cp:coreProperties>
</file>