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corn\users\wayne\dev\LPT\ReysToCd\"/>
    </mc:Choice>
  </mc:AlternateContent>
  <xr:revisionPtr revIDLastSave="0" documentId="8_{5E8520A6-6009-4ACA-943B-D9EF250387CA}" xr6:coauthVersionLast="45" xr6:coauthVersionMax="45" xr10:uidLastSave="{00000000-0000-0000-0000-000000000000}"/>
  <bookViews>
    <workbookView xWindow="-23295" yWindow="150" windowWidth="20730" windowHeight="14655"/>
  </bookViews>
  <sheets>
    <sheet name="ReysToCd.cv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4"/>
      <color rgb="FF006100"/>
      <name val="Times New Roman"/>
      <family val="2"/>
    </font>
    <font>
      <sz val="14"/>
      <color rgb="FF9C0006"/>
      <name val="Times New Roman"/>
      <family val="2"/>
    </font>
    <font>
      <sz val="14"/>
      <color rgb="FF9C5700"/>
      <name val="Times New Roman"/>
      <family val="2"/>
    </font>
    <font>
      <sz val="14"/>
      <color rgb="FF3F3F76"/>
      <name val="Times New Roman"/>
      <family val="2"/>
    </font>
    <font>
      <b/>
      <sz val="14"/>
      <color rgb="FF3F3F3F"/>
      <name val="Times New Roman"/>
      <family val="2"/>
    </font>
    <font>
      <b/>
      <sz val="14"/>
      <color rgb="FFFA7D00"/>
      <name val="Times New Roman"/>
      <family val="2"/>
    </font>
    <font>
      <sz val="14"/>
      <color rgb="FFFA7D00"/>
      <name val="Times New Roman"/>
      <family val="2"/>
    </font>
    <font>
      <b/>
      <sz val="14"/>
      <color theme="0"/>
      <name val="Times New Roman"/>
      <family val="2"/>
    </font>
    <font>
      <sz val="14"/>
      <color rgb="FFFF0000"/>
      <name val="Times New Roman"/>
      <family val="2"/>
    </font>
    <font>
      <i/>
      <sz val="14"/>
      <color rgb="FF7F7F7F"/>
      <name val="Times New Roman"/>
      <family val="2"/>
    </font>
    <font>
      <b/>
      <sz val="14"/>
      <color theme="1"/>
      <name val="Times New Roman"/>
      <family val="2"/>
    </font>
    <font>
      <sz val="14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'ReysToCd.cvs'!$A$1:$A$44</c:f>
              <c:numCache>
                <c:formatCode>General</c:formatCode>
                <c:ptCount val="44"/>
                <c:pt idx="0">
                  <c:v>0.111033631816763</c:v>
                </c:pt>
                <c:pt idx="1">
                  <c:v>0.31153474758375799</c:v>
                </c:pt>
                <c:pt idx="2">
                  <c:v>1.25141857618977</c:v>
                </c:pt>
                <c:pt idx="3">
                  <c:v>3.2582695742392098</c:v>
                </c:pt>
                <c:pt idx="4">
                  <c:v>10.150641893704501</c:v>
                </c:pt>
                <c:pt idx="5">
                  <c:v>23.449299313555201</c:v>
                </c:pt>
                <c:pt idx="6">
                  <c:v>71.968567300115097</c:v>
                </c:pt>
                <c:pt idx="7">
                  <c:v>224.20709447805999</c:v>
                </c:pt>
                <c:pt idx="8">
                  <c:v>510.26080256495999</c:v>
                </c:pt>
                <c:pt idx="9">
                  <c:v>861.12249631430097</c:v>
                </c:pt>
                <c:pt idx="10">
                  <c:v>1431.67405882296</c:v>
                </c:pt>
                <c:pt idx="11">
                  <c:v>2111.9096016108901</c:v>
                </c:pt>
                <c:pt idx="12">
                  <c:v>2890.93922009176</c:v>
                </c:pt>
                <c:pt idx="13">
                  <c:v>8233.4985922891592</c:v>
                </c:pt>
                <c:pt idx="14">
                  <c:v>17130.3498970736</c:v>
                </c:pt>
                <c:pt idx="15">
                  <c:v>27641.2985387056</c:v>
                </c:pt>
                <c:pt idx="16">
                  <c:v>49522.800371345103</c:v>
                </c:pt>
                <c:pt idx="17">
                  <c:v>87409.460866993701</c:v>
                </c:pt>
                <c:pt idx="18">
                  <c:v>117876.86347935699</c:v>
                </c:pt>
                <c:pt idx="19">
                  <c:v>173884.047319053</c:v>
                </c:pt>
                <c:pt idx="20">
                  <c:v>217601.72691812299</c:v>
                </c:pt>
                <c:pt idx="21">
                  <c:v>248945.27978983399</c:v>
                </c:pt>
                <c:pt idx="22">
                  <c:v>264288.29066894</c:v>
                </c:pt>
                <c:pt idx="23">
                  <c:v>280576.92294337897</c:v>
                </c:pt>
                <c:pt idx="24">
                  <c:v>306911.37648838799</c:v>
                </c:pt>
                <c:pt idx="25">
                  <c:v>330735.27641255502</c:v>
                </c:pt>
                <c:pt idx="26">
                  <c:v>345908.34461343498</c:v>
                </c:pt>
                <c:pt idx="27">
                  <c:v>395733.30070046202</c:v>
                </c:pt>
                <c:pt idx="28">
                  <c:v>466478.00260904297</c:v>
                </c:pt>
                <c:pt idx="29">
                  <c:v>533669.92312062904</c:v>
                </c:pt>
                <c:pt idx="30">
                  <c:v>629073.36670730205</c:v>
                </c:pt>
                <c:pt idx="31">
                  <c:v>730527.15426643996</c:v>
                </c:pt>
                <c:pt idx="32">
                  <c:v>848342.89824406302</c:v>
                </c:pt>
                <c:pt idx="33">
                  <c:v>1061632.06184129</c:v>
                </c:pt>
                <c:pt idx="34">
                  <c:v>1348559.5530525499</c:v>
                </c:pt>
                <c:pt idx="35">
                  <c:v>1738840.47319052</c:v>
                </c:pt>
                <c:pt idx="36">
                  <c:v>2208797.20539757</c:v>
                </c:pt>
                <c:pt idx="37">
                  <c:v>2848035.8684357898</c:v>
                </c:pt>
                <c:pt idx="38">
                  <c:v>3357175.3524792301</c:v>
                </c:pt>
                <c:pt idx="39">
                  <c:v>4393970.56076077</c:v>
                </c:pt>
                <c:pt idx="40">
                  <c:v>5581529.7865706598</c:v>
                </c:pt>
                <c:pt idx="41">
                  <c:v>6881170.7984724203</c:v>
                </c:pt>
                <c:pt idx="42">
                  <c:v>7990931.4039809201</c:v>
                </c:pt>
                <c:pt idx="43">
                  <c:v>9561355.8204894699</c:v>
                </c:pt>
              </c:numCache>
            </c:numRef>
          </c:xVal>
          <c:yVal>
            <c:numRef>
              <c:f>'ReysToCd.cvs'!$B$1:$B$44</c:f>
              <c:numCache>
                <c:formatCode>General</c:formatCode>
                <c:ptCount val="44"/>
                <c:pt idx="0">
                  <c:v>259.82595946054499</c:v>
                </c:pt>
                <c:pt idx="1">
                  <c:v>86.794471590487404</c:v>
                </c:pt>
                <c:pt idx="2">
                  <c:v>24.151077298371</c:v>
                </c:pt>
                <c:pt idx="3">
                  <c:v>10.1380021958166</c:v>
                </c:pt>
                <c:pt idx="4">
                  <c:v>4.4546083193346604</c:v>
                </c:pt>
                <c:pt idx="5">
                  <c:v>2.4596483181006898</c:v>
                </c:pt>
                <c:pt idx="6">
                  <c:v>1.2681616133864899</c:v>
                </c:pt>
                <c:pt idx="7">
                  <c:v>0.71640520108914596</c:v>
                </c:pt>
                <c:pt idx="8">
                  <c:v>0.55722647955071802</c:v>
                </c:pt>
                <c:pt idx="9">
                  <c:v>0.48585640963197102</c:v>
                </c:pt>
                <c:pt idx="10">
                  <c:v>0.43341582255465699</c:v>
                </c:pt>
                <c:pt idx="11">
                  <c:v>0.40470899507597602</c:v>
                </c:pt>
                <c:pt idx="12">
                  <c:v>0.36936889268512602</c:v>
                </c:pt>
                <c:pt idx="13">
                  <c:v>0.36102699999160598</c:v>
                </c:pt>
                <c:pt idx="14">
                  <c:v>0.37790353321665199</c:v>
                </c:pt>
                <c:pt idx="15">
                  <c:v>0.39556897523162998</c:v>
                </c:pt>
                <c:pt idx="16">
                  <c:v>0.41406020429053603</c:v>
                </c:pt>
                <c:pt idx="17">
                  <c:v>0.45367623667818402</c:v>
                </c:pt>
                <c:pt idx="18">
                  <c:v>0.44343033195010001</c:v>
                </c:pt>
                <c:pt idx="19">
                  <c:v>0.42362748261855199</c:v>
                </c:pt>
                <c:pt idx="20">
                  <c:v>0.36936889268512602</c:v>
                </c:pt>
                <c:pt idx="21">
                  <c:v>0.32950130794918098</c:v>
                </c:pt>
                <c:pt idx="22">
                  <c:v>0.25628911341897398</c:v>
                </c:pt>
                <c:pt idx="23">
                  <c:v>0.20866251828387</c:v>
                </c:pt>
                <c:pt idx="24">
                  <c:v>0.155051577983262</c:v>
                </c:pt>
                <c:pt idx="25">
                  <c:v>0.120600527211479</c:v>
                </c:pt>
                <c:pt idx="26">
                  <c:v>9.81891481015469E-2</c:v>
                </c:pt>
                <c:pt idx="27">
                  <c:v>8.9615050194660595E-2</c:v>
                </c:pt>
                <c:pt idx="28">
                  <c:v>8.7591167980287099E-2</c:v>
                </c:pt>
                <c:pt idx="29">
                  <c:v>8.9615050194660595E-2</c:v>
                </c:pt>
                <c:pt idx="30">
                  <c:v>0.110069417125221</c:v>
                </c:pt>
                <c:pt idx="31">
                  <c:v>0.115214711452843</c:v>
                </c:pt>
                <c:pt idx="32">
                  <c:v>0.13213922217049801</c:v>
                </c:pt>
                <c:pt idx="33">
                  <c:v>0.155051577983262</c:v>
                </c:pt>
                <c:pt idx="34">
                  <c:v>0.17381184319181001</c:v>
                </c:pt>
                <c:pt idx="35">
                  <c:v>0.19934400280806799</c:v>
                </c:pt>
                <c:pt idx="36">
                  <c:v>0.228626719133807</c:v>
                </c:pt>
                <c:pt idx="37">
                  <c:v>0.239314081634908</c:v>
                </c:pt>
                <c:pt idx="38">
                  <c:v>0.25050103454986</c:v>
                </c:pt>
                <c:pt idx="39">
                  <c:v>0.27446821853671799</c:v>
                </c:pt>
                <c:pt idx="40">
                  <c:v>0.28729848333536601</c:v>
                </c:pt>
                <c:pt idx="41">
                  <c:v>0.28729848333536601</c:v>
                </c:pt>
                <c:pt idx="42">
                  <c:v>0.29393680434473801</c:v>
                </c:pt>
                <c:pt idx="43">
                  <c:v>0.30072851045142002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F-44BE-93C1-1936425A8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54015"/>
        <c:axId val="1206955263"/>
      </c:scatterChart>
      <c:valAx>
        <c:axId val="12069540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5263"/>
        <c:crossesAt val="1.0000000000000002E-2"/>
        <c:crossBetween val="midCat"/>
      </c:valAx>
      <c:valAx>
        <c:axId val="1206955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4015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0</xdr:rowOff>
    </xdr:from>
    <xdr:to>
      <xdr:col>14</xdr:col>
      <xdr:colOff>723900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08C66-438C-47E7-8FFD-E7E509C3C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workbookViewId="0">
      <selection activeCell="J42" sqref="J42"/>
    </sheetView>
  </sheetViews>
  <sheetFormatPr defaultRowHeight="18.75" x14ac:dyDescent="0.3"/>
  <sheetData>
    <row r="1" spans="1:2" x14ac:dyDescent="0.3">
      <c r="A1">
        <v>0.111033631816763</v>
      </c>
      <c r="B1">
        <v>259.82595946054499</v>
      </c>
    </row>
    <row r="2" spans="1:2" x14ac:dyDescent="0.3">
      <c r="A2">
        <v>0.31153474758375799</v>
      </c>
      <c r="B2">
        <v>86.794471590487404</v>
      </c>
    </row>
    <row r="3" spans="1:2" x14ac:dyDescent="0.3">
      <c r="A3">
        <v>1.25141857618977</v>
      </c>
      <c r="B3">
        <v>24.151077298371</v>
      </c>
    </row>
    <row r="4" spans="1:2" x14ac:dyDescent="0.3">
      <c r="A4">
        <v>3.2582695742392098</v>
      </c>
      <c r="B4">
        <v>10.1380021958166</v>
      </c>
    </row>
    <row r="5" spans="1:2" x14ac:dyDescent="0.3">
      <c r="A5">
        <v>10.150641893704501</v>
      </c>
      <c r="B5">
        <v>4.4546083193346604</v>
      </c>
    </row>
    <row r="6" spans="1:2" x14ac:dyDescent="0.3">
      <c r="A6">
        <v>23.449299313555201</v>
      </c>
      <c r="B6">
        <v>2.4596483181006898</v>
      </c>
    </row>
    <row r="7" spans="1:2" x14ac:dyDescent="0.3">
      <c r="A7">
        <v>71.968567300115097</v>
      </c>
      <c r="B7">
        <v>1.2681616133864899</v>
      </c>
    </row>
    <row r="8" spans="1:2" x14ac:dyDescent="0.3">
      <c r="A8">
        <v>224.20709447805999</v>
      </c>
      <c r="B8">
        <v>0.71640520108914596</v>
      </c>
    </row>
    <row r="9" spans="1:2" x14ac:dyDescent="0.3">
      <c r="A9">
        <v>510.26080256495999</v>
      </c>
      <c r="B9">
        <v>0.55722647955071802</v>
      </c>
    </row>
    <row r="10" spans="1:2" x14ac:dyDescent="0.3">
      <c r="A10">
        <v>861.12249631430097</v>
      </c>
      <c r="B10">
        <v>0.48585640963197102</v>
      </c>
    </row>
    <row r="11" spans="1:2" x14ac:dyDescent="0.3">
      <c r="A11">
        <v>1431.67405882296</v>
      </c>
      <c r="B11">
        <v>0.43341582255465699</v>
      </c>
    </row>
    <row r="12" spans="1:2" x14ac:dyDescent="0.3">
      <c r="A12">
        <v>2111.9096016108901</v>
      </c>
      <c r="B12">
        <v>0.40470899507597602</v>
      </c>
    </row>
    <row r="13" spans="1:2" x14ac:dyDescent="0.3">
      <c r="A13">
        <v>2890.93922009176</v>
      </c>
      <c r="B13">
        <v>0.36936889268512602</v>
      </c>
    </row>
    <row r="14" spans="1:2" x14ac:dyDescent="0.3">
      <c r="A14">
        <v>8233.4985922891592</v>
      </c>
      <c r="B14">
        <v>0.36102699999160598</v>
      </c>
    </row>
    <row r="15" spans="1:2" x14ac:dyDescent="0.3">
      <c r="A15">
        <v>17130.3498970736</v>
      </c>
      <c r="B15">
        <v>0.37790353321665199</v>
      </c>
    </row>
    <row r="16" spans="1:2" x14ac:dyDescent="0.3">
      <c r="A16">
        <v>27641.2985387056</v>
      </c>
      <c r="B16">
        <v>0.39556897523162998</v>
      </c>
    </row>
    <row r="17" spans="1:2" x14ac:dyDescent="0.3">
      <c r="A17">
        <v>49522.800371345103</v>
      </c>
      <c r="B17">
        <v>0.41406020429053603</v>
      </c>
    </row>
    <row r="18" spans="1:2" x14ac:dyDescent="0.3">
      <c r="A18">
        <v>87409.460866993701</v>
      </c>
      <c r="B18">
        <v>0.45367623667818402</v>
      </c>
    </row>
    <row r="19" spans="1:2" x14ac:dyDescent="0.3">
      <c r="A19">
        <v>117876.86347935699</v>
      </c>
      <c r="B19">
        <v>0.44343033195010001</v>
      </c>
    </row>
    <row r="20" spans="1:2" x14ac:dyDescent="0.3">
      <c r="A20">
        <v>173884.047319053</v>
      </c>
      <c r="B20">
        <v>0.42362748261855199</v>
      </c>
    </row>
    <row r="21" spans="1:2" x14ac:dyDescent="0.3">
      <c r="A21">
        <v>217601.72691812299</v>
      </c>
      <c r="B21">
        <v>0.36936889268512602</v>
      </c>
    </row>
    <row r="22" spans="1:2" x14ac:dyDescent="0.3">
      <c r="A22">
        <v>248945.27978983399</v>
      </c>
      <c r="B22">
        <v>0.32950130794918098</v>
      </c>
    </row>
    <row r="23" spans="1:2" x14ac:dyDescent="0.3">
      <c r="A23">
        <v>264288.29066894</v>
      </c>
      <c r="B23">
        <v>0.25628911341897398</v>
      </c>
    </row>
    <row r="24" spans="1:2" x14ac:dyDescent="0.3">
      <c r="A24">
        <v>280576.92294337897</v>
      </c>
      <c r="B24">
        <v>0.20866251828387</v>
      </c>
    </row>
    <row r="25" spans="1:2" x14ac:dyDescent="0.3">
      <c r="A25">
        <v>306911.37648838799</v>
      </c>
      <c r="B25">
        <v>0.155051577983262</v>
      </c>
    </row>
    <row r="26" spans="1:2" x14ac:dyDescent="0.3">
      <c r="A26">
        <v>330735.27641255502</v>
      </c>
      <c r="B26">
        <v>0.120600527211479</v>
      </c>
    </row>
    <row r="27" spans="1:2" x14ac:dyDescent="0.3">
      <c r="A27">
        <v>345908.34461343498</v>
      </c>
      <c r="B27">
        <v>9.81891481015469E-2</v>
      </c>
    </row>
    <row r="28" spans="1:2" x14ac:dyDescent="0.3">
      <c r="A28">
        <v>395733.30070046202</v>
      </c>
      <c r="B28">
        <v>8.9615050194660595E-2</v>
      </c>
    </row>
    <row r="29" spans="1:2" x14ac:dyDescent="0.3">
      <c r="A29">
        <v>466478.00260904297</v>
      </c>
      <c r="B29">
        <v>8.7591167980287099E-2</v>
      </c>
    </row>
    <row r="30" spans="1:2" x14ac:dyDescent="0.3">
      <c r="A30">
        <v>533669.92312062904</v>
      </c>
      <c r="B30">
        <v>8.9615050194660595E-2</v>
      </c>
    </row>
    <row r="31" spans="1:2" x14ac:dyDescent="0.3">
      <c r="A31">
        <v>629073.36670730205</v>
      </c>
      <c r="B31">
        <v>0.110069417125221</v>
      </c>
    </row>
    <row r="32" spans="1:2" x14ac:dyDescent="0.3">
      <c r="A32">
        <v>730527.15426643996</v>
      </c>
      <c r="B32">
        <v>0.115214711452843</v>
      </c>
    </row>
    <row r="33" spans="1:2" x14ac:dyDescent="0.3">
      <c r="A33">
        <v>848342.89824406302</v>
      </c>
      <c r="B33">
        <v>0.13213922217049801</v>
      </c>
    </row>
    <row r="34" spans="1:2" x14ac:dyDescent="0.3">
      <c r="A34">
        <v>1061632.06184129</v>
      </c>
      <c r="B34">
        <v>0.155051577983262</v>
      </c>
    </row>
    <row r="35" spans="1:2" x14ac:dyDescent="0.3">
      <c r="A35">
        <v>1348559.5530525499</v>
      </c>
      <c r="B35">
        <v>0.17381184319181001</v>
      </c>
    </row>
    <row r="36" spans="1:2" x14ac:dyDescent="0.3">
      <c r="A36">
        <v>1738840.47319052</v>
      </c>
      <c r="B36">
        <v>0.19934400280806799</v>
      </c>
    </row>
    <row r="37" spans="1:2" x14ac:dyDescent="0.3">
      <c r="A37">
        <v>2208797.20539757</v>
      </c>
      <c r="B37">
        <v>0.228626719133807</v>
      </c>
    </row>
    <row r="38" spans="1:2" x14ac:dyDescent="0.3">
      <c r="A38">
        <v>2848035.8684357898</v>
      </c>
      <c r="B38">
        <v>0.239314081634908</v>
      </c>
    </row>
    <row r="39" spans="1:2" x14ac:dyDescent="0.3">
      <c r="A39">
        <v>3357175.3524792301</v>
      </c>
      <c r="B39">
        <v>0.25050103454986</v>
      </c>
    </row>
    <row r="40" spans="1:2" x14ac:dyDescent="0.3">
      <c r="A40">
        <v>4393970.56076077</v>
      </c>
      <c r="B40">
        <v>0.27446821853671799</v>
      </c>
    </row>
    <row r="41" spans="1:2" x14ac:dyDescent="0.3">
      <c r="A41">
        <v>5581529.7865706598</v>
      </c>
      <c r="B41">
        <v>0.28729848333536601</v>
      </c>
    </row>
    <row r="42" spans="1:2" x14ac:dyDescent="0.3">
      <c r="A42">
        <v>6881170.7984724203</v>
      </c>
      <c r="B42">
        <v>0.28729848333536601</v>
      </c>
    </row>
    <row r="43" spans="1:2" x14ac:dyDescent="0.3">
      <c r="A43">
        <v>7990931.4039809201</v>
      </c>
      <c r="B43">
        <v>0.29393680434473801</v>
      </c>
    </row>
    <row r="44" spans="1:2" x14ac:dyDescent="0.3">
      <c r="A44">
        <v>9561355.8204894699</v>
      </c>
      <c r="B44">
        <v>0.30072851045142002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ReysToCd.cvs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</cp:lastModifiedBy>
  <dcterms:created xsi:type="dcterms:W3CDTF">2021-01-08T21:20:23Z</dcterms:created>
  <dcterms:modified xsi:type="dcterms:W3CDTF">2021-01-08T21:20:58Z</dcterms:modified>
</cp:coreProperties>
</file>